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74336409-8671-49BB-931F-1ACAB97C4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<sst xmlns="http://schemas.openxmlformats.org/spreadsheetml/2006/main" count="2793" uniqueCount="580">
  <si>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</si>
  <si>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</si>
  <si>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</si>
  <si>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</si>
  <si>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</si>
  <si>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</si>
  <si>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</si>
  <si>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</si>
  <si>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</si>
  <si>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</si>
  <si>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</si>
  <si>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</si>
  <si>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</si>
  <si>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</si>
  <si>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</si>
  <si>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</si>
  <si>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</si>
  <si>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</si>
  <si>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</si>
  <si>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</si>
  <si>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</si>
  <si>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</si>
  <si>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</si>
  <si>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</si>
  <si>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</si>
  <si>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</si>
  <si>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</si>
  <si>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</si>
  <si>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</si>
  <si>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</si>
  <si>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</si>
  <si>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</si>
  <si>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</si>
  <si>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</si>
  <si>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</si>
  <si>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</si>
  <si>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</si>
  <si>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</si>
  <si>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</si>
  <si>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</si>
  <si>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</si>
  <si>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</si>
  <si>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</si>
  <si>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</si>
  <si>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</si>
  <si>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</si>
  <si>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</si>
  <si>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</si>
  <si>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</si>
  <si>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</si>
  <si>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</si>
  <si>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</si>
  <si>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</si>
  <si>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</si>
  <si>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</si>
  <si>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</si>
  <si>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</si>
  <si>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</si>
  <si>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</si>
  <si>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</si>
  <si>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</si>
  <si>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</si>
  <si>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</si>
  <si>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</si>
  <si>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</si>
  <si>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</si>
  <si>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</si>
  <si>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</si>
  <si>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</si>
  <si>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</si>
  <si>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</si>
  <si>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</si>
  <si>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</si>
  <si>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</si>
  <si>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</si>
  <si>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</si>
  <si>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</si>
  <si>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</si>
  <si>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</si>
  <si>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</si>
  <si>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</si>
  <si>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</si>
  <si>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</si>
  <si>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</si>
  <si>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</si>
  <si>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</si>
  <si>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</si>
  <si>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</si>
  <si>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</si>
  <si>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</si>
  <si>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</si>
  <si>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</si>
  <si>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</si>
  <si>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</si>
  <si>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</si>
  <si>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</si>
  <si>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</si>
  <si>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</si>
  <si>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</si>
  <si>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</si>
  <si>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</si>
  <si>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</si>
  <si>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</si>
  <si>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</si>
  <si>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</si>
  <si>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</si>
  <si>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</si>
  <si>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</si>
  <si>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</si>
  <si>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</si>
  <si>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</si>
  <si>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CESAR SAMUEL</t>
  </si>
  <si>
    <t>BLASQUEZ</t>
  </si>
  <si>
    <t>LAZARINI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</si>
  <si>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</si>
  <si>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</si>
  <si>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</si>
  <si>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</si>
  <si>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</si>
  <si>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</si>
  <si>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</si>
  <si>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</si>
  <si>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</si>
  <si>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</si>
  <si>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</si>
  <si>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</si>
  <si>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CARBONELL</t>
  </si>
  <si>
    <t>GALICIA</t>
  </si>
  <si>
    <t>STEVEN ANTONIO</t>
  </si>
  <si>
    <t>CARRETO</t>
  </si>
  <si>
    <t>DANIELA</t>
  </si>
  <si>
    <t>CARRILLO</t>
  </si>
  <si>
    <t>MOROYOQUI</t>
  </si>
  <si>
    <t>CHAVEZ</t>
  </si>
  <si>
    <t>GUTIERREZ</t>
  </si>
  <si>
    <t>ILSE MARIEL</t>
  </si>
  <si>
    <t>CHICO</t>
  </si>
  <si>
    <t>VALDEZ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</si>
  <si>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</si>
  <si>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</si>
  <si>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</si>
  <si>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</si>
  <si>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</si>
  <si>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</si>
  <si>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</si>
  <si>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</si>
  <si>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</si>
  <si>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</si>
  <si>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</si>
  <si>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</si>
  <si>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</si>
  <si>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</si>
  <si>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</si>
  <si>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</si>
  <si>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</si>
  <si>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</si>
  <si>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</si>
  <si>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</si>
  <si>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</si>
  <si>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</si>
  <si>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</si>
  <si>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</si>
  <si>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ROMERO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</si>
  <si>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</si>
  <si>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</si>
  <si>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</si>
  <si>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</si>
  <si>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</si>
  <si>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</si>
  <si>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</si>
  <si>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</si>
  <si>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MONSERRAT</t>
  </si>
  <si>
    <t>TORRES</t>
  </si>
  <si>
    <t>PAMELA JOSEFINA</t>
  </si>
  <si>
    <t>VALDES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</si>
  <si>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</si>
  <si>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</si>
  <si>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</si>
  <si>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</si>
  <si>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</si>
  <si>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</si>
  <si>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</si>
  <si>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</si>
  <si>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</si>
  <si>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</si>
  <si>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</si>
  <si>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</si>
  <si>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</si>
  <si>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</si>
  <si>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</si>
  <si>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</si>
  <si>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</si>
  <si>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</si>
  <si>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</si>
  <si>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</si>
  <si>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</si>
  <si>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</si>
  <si>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</si>
  <si>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</si>
  <si>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GARCIA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</si>
  <si>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</si>
  <si>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</si>
  <si>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</si>
  <si>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</si>
  <si>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</si>
  <si>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</si>
  <si>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</si>
  <si>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</si>
  <si>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</si>
  <si>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</si>
  <si>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</si>
  <si>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</si>
  <si>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</si>
  <si>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</si>
  <si>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RODRIGUEZ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</si>
  <si>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</si>
  <si>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</si>
  <si>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</si>
  <si>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</si>
  <si>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</si>
  <si>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</si>
  <si>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</si>
  <si>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</si>
  <si>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</si>
  <si>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</si>
  <si>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</si>
  <si>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</si>
  <si>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</si>
  <si>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</si>
  <si>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</si>
  <si>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</si>
  <si>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</si>
  <si>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</si>
  <si>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</si>
  <si>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</si>
  <si>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CESAR ARTURO</t>
  </si>
  <si>
    <t>MONTER</t>
  </si>
  <si>
    <t>FRANCISCO RASHID</t>
  </si>
  <si>
    <t>PIEDRAS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</si>
  <si>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</si>
  <si>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</si>
  <si>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</si>
  <si>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</si>
  <si>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</si>
  <si>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</si>
  <si>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</si>
  <si>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</si>
  <si>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</si>
  <si>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</si>
  <si>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</si>
  <si>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</si>
  <si>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</si>
  <si>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</si>
  <si>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</si>
  <si>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</si>
  <si>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</si>
  <si>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</si>
  <si>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</si>
  <si>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</si>
  <si>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</si>
  <si>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</si>
  <si>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</si>
  <si>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</si>
  <si>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</si>
  <si>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</si>
  <si>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</si>
  <si>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</si>
  <si>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</si>
  <si>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</si>
  <si>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</si>
  <si>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</si>
  <si>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</si>
  <si>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</si>
  <si>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</si>
  <si>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</si>
  <si>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</si>
  <si>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</si>
  <si>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</si>
  <si>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</si>
  <si>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</si>
  <si>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</si>
  <si>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</si>
  <si>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</si>
  <si>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</si>
  <si>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</si>
  <si>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</si>
  <si>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</si>
  <si>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</si>
  <si>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</si>
  <si>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</si>
  <si>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</si>
  <si>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RENNE</t>
  </si>
  <si>
    <t>MEDINA</t>
  </si>
  <si>
    <t>CISNEROS</t>
  </si>
  <si>
    <t>MARIA ISABEL</t>
  </si>
  <si>
    <t>MELGOZA</t>
  </si>
  <si>
    <t>JOSE ERNESTO</t>
  </si>
  <si>
    <t>MENDOZA</t>
  </si>
  <si>
    <t>GUEVARA</t>
  </si>
  <si>
    <t>JOSE MANUEL</t>
  </si>
  <si>
    <t>NAVA</t>
  </si>
  <si>
    <t>RICARDO DANIEL</t>
  </si>
  <si>
    <t>MILAN</t>
  </si>
  <si>
    <t>JOSE OCTAVIO</t>
  </si>
  <si>
    <t>MILO</t>
  </si>
  <si>
    <t>PACHECO</t>
  </si>
  <si>
    <t>SAUD ANTONIO</t>
  </si>
  <si>
    <t>ERICK ISAAC</t>
  </si>
  <si>
    <t>ANGELICA</t>
  </si>
  <si>
    <t>MORENO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</si>
  <si>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</si>
  <si>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</si>
  <si>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</si>
  <si>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</si>
  <si>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</si>
  <si>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</si>
  <si>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</si>
  <si>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</si>
  <si>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</si>
  <si>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</si>
  <si>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</si>
  <si>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</si>
  <si>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</si>
  <si>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</si>
  <si>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</si>
  <si>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</si>
  <si>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</si>
  <si>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</si>
  <si>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</si>
  <si>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</si>
  <si>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</si>
  <si>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</si>
  <si>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</si>
  <si>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</si>
  <si>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</si>
  <si>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</si>
  <si>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</si>
  <si>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</si>
  <si>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</si>
  <si>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</si>
  <si>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</si>
  <si>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</si>
  <si>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</si>
  <si>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</si>
  <si>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</si>
  <si>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</si>
  <si>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</si>
  <si>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</si>
  <si>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REYES</t>
  </si>
  <si>
    <t>HECTOR ALONSO</t>
  </si>
  <si>
    <t>LUIS RODOLFO</t>
  </si>
  <si>
    <t>FRIDA JULIETTE</t>
  </si>
  <si>
    <t>ZEPEDA</t>
  </si>
  <si>
    <t>DIEGO MANUEL</t>
  </si>
  <si>
    <t>ROBLES</t>
  </si>
  <si>
    <t>MICHER</t>
  </si>
  <si>
    <t>HANNAH KARIME</t>
  </si>
  <si>
    <t>ROCHA</t>
  </si>
  <si>
    <t>LARA</t>
  </si>
  <si>
    <t>YOLANDA REGINA</t>
  </si>
  <si>
    <t>VIANNEY ESTEFANIA</t>
  </si>
  <si>
    <t>ALEXANDRIA</t>
  </si>
  <si>
    <t>BRIAN</t>
  </si>
  <si>
    <t>ROQUE</t>
  </si>
  <si>
    <t>MIGUEL ANGEL</t>
  </si>
  <si>
    <t>ROSALES</t>
  </si>
  <si>
    <t>ROLDAN</t>
  </si>
  <si>
    <t>ANA CRISTINA</t>
  </si>
  <si>
    <t>MARCELA DEL CARMEN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</si>
  <si>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</si>
  <si>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</si>
  <si>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</si>
  <si>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</si>
  <si>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</si>
  <si>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</si>
  <si>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</si>
  <si>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</si>
  <si>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</si>
  <si>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</si>
  <si>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</si>
  <si>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</si>
  <si>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</si>
  <si>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</si>
  <si>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CHRISTIAN ISAI</t>
  </si>
  <si>
    <t>VASQUEZ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</si>
  <si>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</si>
  <si>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</si>
  <si>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</si>
  <si>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</si>
  <si>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</si>
  <si>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</si>
  <si>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</si>
  <si>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</si>
  <si>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</si>
  <si>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</si>
  <si>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</si>
  <si>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</si>
  <si>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</si>
  <si>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</si>
  <si>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</si>
  <si>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</si>
  <si>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</si>
  <si>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</si>
  <si>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</si>
  <si>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</si>
  <si>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</si>
  <si>
    <t>JAVIER ALFREDO</t>
  </si>
  <si>
    <t>ARANA</t>
  </si>
  <si>
    <t>ISAAC</t>
  </si>
  <si>
    <t>SILVANA</t>
  </si>
  <si>
    <t>BIANCHESSI</t>
  </si>
  <si>
    <t>STIEGLITZ</t>
  </si>
  <si>
    <t>LUIS ANGEL</t>
  </si>
  <si>
    <t>BRAVO</t>
  </si>
  <si>
    <t>LUA REGINA</t>
  </si>
  <si>
    <t>CALDERON</t>
  </si>
  <si>
    <t>CARVAJAL</t>
  </si>
  <si>
    <t>DAVID</t>
  </si>
  <si>
    <t>CERVANTES</t>
  </si>
  <si>
    <t>TANIA KISAI</t>
  </si>
  <si>
    <t>CRISTIAN ALBERTO</t>
  </si>
  <si>
    <t>CHUCK</t>
  </si>
  <si>
    <t>BERNAL</t>
  </si>
  <si>
    <t>LUCIANA</t>
  </si>
  <si>
    <t>CUACUAS</t>
  </si>
  <si>
    <t>SOFIA NATALIA</t>
  </si>
  <si>
    <t>DE LOS SANTOS</t>
  </si>
  <si>
    <t>DONOVAN BYRON</t>
  </si>
  <si>
    <t>ERANDI NICOLE</t>
  </si>
  <si>
    <t>DOMINGUEZ</t>
  </si>
  <si>
    <t>HANIELA ISMERAI</t>
  </si>
  <si>
    <t>FEREGRINO</t>
  </si>
  <si>
    <t>CASTILLO</t>
  </si>
  <si>
    <t>ANDRE</t>
  </si>
  <si>
    <t>GALINDO</t>
  </si>
  <si>
    <t>SOFIA</t>
  </si>
  <si>
    <t>ARISTOTELES SOCRATES</t>
  </si>
  <si>
    <t>JUAN JESUS</t>
  </si>
  <si>
    <t>QUEZADA</t>
  </si>
  <si>
    <t>MONICA AIDEE</t>
  </si>
  <si>
    <t>CALVILLO</t>
  </si>
  <si>
    <t>LIVIO ALEJANDRO</t>
  </si>
  <si>
    <t>JAIMES</t>
  </si>
  <si>
    <t>PORRAS</t>
  </si>
  <si>
    <t>ALICIA SARAI</t>
  </si>
  <si>
    <t>LIZARRAGA</t>
  </si>
  <si>
    <t>PADILLA</t>
  </si>
  <si>
    <t>AMEYALLI</t>
  </si>
  <si>
    <t>PAULINA MONSERRAT</t>
  </si>
  <si>
    <t>MARIN</t>
  </si>
  <si>
    <t>JULIA COLLIN</t>
  </si>
  <si>
    <t>BEATRIZ DEL CARMEN</t>
  </si>
  <si>
    <t>DIEGO ARTURO</t>
  </si>
  <si>
    <t>MONROY</t>
  </si>
  <si>
    <t>NATALY MARIFER</t>
  </si>
  <si>
    <t>PAREDES</t>
  </si>
  <si>
    <t>ARIADNA ARTEMISA</t>
  </si>
  <si>
    <t>ZAVDIEL</t>
  </si>
  <si>
    <t>HUGO IVAN</t>
  </si>
  <si>
    <t>RENATA</t>
  </si>
  <si>
    <t>ROUSSE</t>
  </si>
  <si>
    <t>FRANCISCO</t>
  </si>
  <si>
    <t>SALGADO</t>
  </si>
  <si>
    <t>IVAN MICHEL</t>
  </si>
  <si>
    <t>GUSTAVO</t>
  </si>
  <si>
    <t>FUENTES</t>
  </si>
  <si>
    <t>ANA LUCIA</t>
  </si>
  <si>
    <t>CAMILA BEATRIZ</t>
  </si>
  <si>
    <t>SERVAN</t>
  </si>
  <si>
    <t>DEZA</t>
  </si>
  <si>
    <t>SOTO</t>
  </si>
  <si>
    <t>VACA</t>
  </si>
  <si>
    <t>LIZ VIOLETA</t>
  </si>
  <si>
    <t>TACUBA</t>
  </si>
  <si>
    <t>GUERRERO</t>
  </si>
  <si>
    <t>KIRA</t>
  </si>
  <si>
    <t>VARELA</t>
  </si>
  <si>
    <t>EXCELENTE</t>
  </si>
  <si>
    <t>JOSUE</t>
  </si>
  <si>
    <t>SANTAMARIA</t>
  </si>
  <si>
    <t>KARLA YESENIA</t>
  </si>
  <si>
    <t>VERA</t>
  </si>
  <si>
    <t>ADRIAN TANDEE</t>
  </si>
  <si>
    <t>VILLA</t>
  </si>
  <si>
    <t>BACA</t>
  </si>
  <si>
    <t>ABRAHAM</t>
  </si>
  <si>
    <t>QUETZALLI ADELINA</t>
  </si>
  <si>
    <t>LEYVA</t>
  </si>
  <si>
    <t>PAULINA</t>
  </si>
  <si>
    <t>SEGURA</t>
  </si>
  <si>
    <t>ARZALUZ</t>
  </si>
  <si>
    <t>AIDEN LISANDRO</t>
  </si>
  <si>
    <t>MIRON</t>
  </si>
  <si>
    <t>MAGANA</t>
  </si>
  <si>
    <t>HEREDIA</t>
  </si>
  <si>
    <t>ADRIAN MAURICIO</t>
  </si>
  <si>
    <t>ORTA</t>
  </si>
  <si>
    <t>OVALLE</t>
  </si>
  <si>
    <t>EDGAR EPIGMENIO</t>
  </si>
  <si>
    <t xml:space="preserve">DIAZ </t>
  </si>
  <si>
    <t>HECTOR IVAN</t>
  </si>
  <si>
    <t>HECTOR ERNESTO</t>
  </si>
  <si>
    <t>CAPETILLO</t>
  </si>
  <si>
    <t>ALEJANDRA TERESA</t>
  </si>
  <si>
    <t>PENILLA</t>
  </si>
  <si>
    <t>DIEZ DE BONILLA</t>
  </si>
  <si>
    <t>MARA VICTORIA</t>
  </si>
  <si>
    <t>CASTRO</t>
  </si>
  <si>
    <t>URRUTIA</t>
  </si>
  <si>
    <t>ANDRO</t>
  </si>
  <si>
    <t>ASATASHVILI</t>
  </si>
  <si>
    <t>ANTON</t>
  </si>
  <si>
    <t>GERARDO SERGIO</t>
  </si>
  <si>
    <t>BONILLA</t>
  </si>
  <si>
    <t>ALGUERA</t>
  </si>
  <si>
    <t>DANNIA PAOLA</t>
  </si>
  <si>
    <t>VALENZUELA</t>
  </si>
  <si>
    <t>FABIOLA OLIVIA</t>
  </si>
  <si>
    <t>PERALES</t>
  </si>
  <si>
    <t>FERNANDEZ</t>
  </si>
  <si>
    <t>EDUARDO</t>
  </si>
  <si>
    <t xml:space="preserve">AGUIRRE </t>
  </si>
  <si>
    <t>MERCADO</t>
  </si>
  <si>
    <t>ABIGAIL</t>
  </si>
  <si>
    <t xml:space="preserve">BASAÑEZ </t>
  </si>
  <si>
    <t>TRUJILLO</t>
  </si>
  <si>
    <t>TABATA</t>
  </si>
  <si>
    <t>RUBIO</t>
  </si>
  <si>
    <t>DIANA ELIZABETH</t>
  </si>
  <si>
    <t>PERALTA</t>
  </si>
  <si>
    <t>LAURA SOFIA</t>
  </si>
  <si>
    <t>MURILLO</t>
  </si>
  <si>
    <t>LUIS ROBERTO</t>
  </si>
  <si>
    <t>PINEDA</t>
  </si>
  <si>
    <t>CARLOS ANDRES</t>
  </si>
  <si>
    <t>DANIEL ALEJANDRO</t>
  </si>
  <si>
    <t>ALCALA</t>
  </si>
  <si>
    <t>OCEGUEDA</t>
  </si>
  <si>
    <t>JOSE MARIA</t>
  </si>
  <si>
    <t>JORGE EMILIANO</t>
  </si>
  <si>
    <t>ANAYA</t>
  </si>
  <si>
    <t>ALEJANDRO</t>
  </si>
  <si>
    <t>LAPUENTE</t>
  </si>
  <si>
    <t>TENORIO</t>
  </si>
  <si>
    <t>ALEXIS JAVIER</t>
  </si>
  <si>
    <t>ARREDONDO</t>
  </si>
  <si>
    <t>JOSE ROLANDO</t>
  </si>
  <si>
    <t>MONICA ALEXA</t>
  </si>
  <si>
    <t>BERISTAIN</t>
  </si>
  <si>
    <t>ZAPATA</t>
  </si>
  <si>
    <t>FRANZ DENTON</t>
  </si>
  <si>
    <t>RANGEL</t>
  </si>
  <si>
    <t>JAVIER</t>
  </si>
  <si>
    <t>MEDRANO</t>
  </si>
  <si>
    <t>MARCOS EMILIANO</t>
  </si>
  <si>
    <t>CAULLIERES</t>
  </si>
  <si>
    <t>PINELO</t>
  </si>
  <si>
    <t>DANIEL ALFONSO</t>
  </si>
  <si>
    <t>DAZA</t>
  </si>
  <si>
    <t>ITZEL</t>
  </si>
  <si>
    <t>LAUREL</t>
  </si>
  <si>
    <t>PRISCILA</t>
  </si>
  <si>
    <t>PIMENTEL</t>
  </si>
  <si>
    <t>VIEIRA</t>
  </si>
  <si>
    <t>ISABELA</t>
  </si>
  <si>
    <t>TETEZLAF</t>
  </si>
  <si>
    <t>GASPAR</t>
  </si>
  <si>
    <t>GRETEL IRIAIS</t>
  </si>
  <si>
    <t>MOISES ISRAEL</t>
  </si>
  <si>
    <t>IRAHETA</t>
  </si>
  <si>
    <t>AVILA</t>
  </si>
  <si>
    <t>HAYDE JENNYFER</t>
  </si>
  <si>
    <t>RODARTE</t>
  </si>
  <si>
    <t>BERBERA</t>
  </si>
  <si>
    <t>SAMANTA</t>
  </si>
  <si>
    <t>CAMILO ERNESTO</t>
  </si>
  <si>
    <t>CORREDOR</t>
  </si>
  <si>
    <t>IVAN</t>
  </si>
  <si>
    <t>SOUZA</t>
  </si>
  <si>
    <t>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</si>
</sst>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91" Type="http://schemas.openxmlformats.org/officeDocument/2006/relationships/hyperlink" Target="http://transparencia.cide.edu/index.php/fracciones/" TargetMode="External"/><Relationship Id="rId205" Type="http://schemas.openxmlformats.org/officeDocument/2006/relationships/hyperlink" Target="http://transparencia.cide.edu/index.php/fracciones/" TargetMode="External"/><Relationship Id="rId226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16" Type="http://schemas.openxmlformats.org/officeDocument/2006/relationships/hyperlink" Target="http://transparencia.cide.edu/index.php/fracciones/" TargetMode="External"/><Relationship Id="rId237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92" Type="http://schemas.openxmlformats.org/officeDocument/2006/relationships/hyperlink" Target="http://transparencia.cide.edu/index.php/fracciones/" TargetMode="External"/><Relationship Id="rId206" Type="http://schemas.openxmlformats.org/officeDocument/2006/relationships/hyperlink" Target="http://transparencia.cide.edu/index.php/fracciones/" TargetMode="External"/><Relationship Id="rId227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217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8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93" Type="http://schemas.openxmlformats.org/officeDocument/2006/relationships/hyperlink" Target="http://transparencia.cide.edu/index.php/fracciones/" TargetMode="External"/><Relationship Id="rId207" Type="http://schemas.openxmlformats.org/officeDocument/2006/relationships/hyperlink" Target="http://transparencia.cide.edu/index.php/fracciones/" TargetMode="External"/><Relationship Id="rId228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18" Type="http://schemas.openxmlformats.org/officeDocument/2006/relationships/hyperlink" Target="http://transparencia.cide.edu/index.php/fracciones/" TargetMode="External"/><Relationship Id="rId23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4" Type="http://schemas.openxmlformats.org/officeDocument/2006/relationships/hyperlink" Target="http://transparencia.cide.edu/index.php/fracciones/" TargetMode="External"/><Relationship Id="rId208" Type="http://schemas.openxmlformats.org/officeDocument/2006/relationships/hyperlink" Target="http://transparencia.cide.edu/index.php/fracciones/" TargetMode="External"/><Relationship Id="rId229" Type="http://schemas.openxmlformats.org/officeDocument/2006/relationships/hyperlink" Target="http://transparencia.cide.edu/index.php/fracciones/" TargetMode="External"/><Relationship Id="rId240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219" Type="http://schemas.openxmlformats.org/officeDocument/2006/relationships/hyperlink" Target="http://transparencia.cide.edu/index.php/fracciones/" TargetMode="External"/><Relationship Id="rId230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95" Type="http://schemas.openxmlformats.org/officeDocument/2006/relationships/hyperlink" Target="http://transparencia.cide.edu/index.php/fracciones/" TargetMode="External"/><Relationship Id="rId209" Type="http://schemas.openxmlformats.org/officeDocument/2006/relationships/hyperlink" Target="http://transparencia.cide.edu/index.php/fracciones/" TargetMode="External"/><Relationship Id="rId220" Type="http://schemas.openxmlformats.org/officeDocument/2006/relationships/hyperlink" Target="http://transparencia.cide.edu/index.php/fracciones/" TargetMode="External"/><Relationship Id="rId241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10" Type="http://schemas.openxmlformats.org/officeDocument/2006/relationships/hyperlink" Target="http://transparencia.cide.edu/index.php/fracciones/" TargetMode="External"/><Relationship Id="rId215" Type="http://schemas.openxmlformats.org/officeDocument/2006/relationships/hyperlink" Target="http://transparencia.cide.edu/index.php/fracciones/" TargetMode="External"/><Relationship Id="rId236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231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96" Type="http://schemas.openxmlformats.org/officeDocument/2006/relationships/hyperlink" Target="http://transparencia.cide.edu/index.php/fracciones/" TargetMode="External"/><Relationship Id="rId20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221" Type="http://schemas.openxmlformats.org/officeDocument/2006/relationships/hyperlink" Target="http://transparencia.cide.edu/index.php/fracciones/" TargetMode="External"/><Relationship Id="rId242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11" Type="http://schemas.openxmlformats.org/officeDocument/2006/relationships/hyperlink" Target="http://transparencia.cide.edu/index.php/fracciones/" TargetMode="External"/><Relationship Id="rId232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97" Type="http://schemas.openxmlformats.org/officeDocument/2006/relationships/hyperlink" Target="http://transparencia.cide.edu/index.php/fracciones/" TargetMode="External"/><Relationship Id="rId201" Type="http://schemas.openxmlformats.org/officeDocument/2006/relationships/hyperlink" Target="http://transparencia.cide.edu/index.php/fracciones/" TargetMode="External"/><Relationship Id="rId222" Type="http://schemas.openxmlformats.org/officeDocument/2006/relationships/hyperlink" Target="http://transparencia.cide.edu/index.php/fracciones/" TargetMode="External"/><Relationship Id="rId243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12" Type="http://schemas.openxmlformats.org/officeDocument/2006/relationships/hyperlink" Target="http://transparencia.cide.edu/index.php/fracciones/" TargetMode="External"/><Relationship Id="rId233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98" Type="http://schemas.openxmlformats.org/officeDocument/2006/relationships/hyperlink" Target="http://transparencia.cide.edu/index.php/fracciones/" TargetMode="External"/><Relationship Id="rId202" Type="http://schemas.openxmlformats.org/officeDocument/2006/relationships/hyperlink" Target="http://transparencia.cide.edu/index.php/fracciones/" TargetMode="External"/><Relationship Id="rId223" Type="http://schemas.openxmlformats.org/officeDocument/2006/relationships/hyperlink" Target="http://transparencia.cide.edu/index.php/fracciones/" TargetMode="External"/><Relationship Id="rId244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213" Type="http://schemas.openxmlformats.org/officeDocument/2006/relationships/hyperlink" Target="http://transparencia.cide.edu/index.php/fracciones/" TargetMode="External"/><Relationship Id="rId234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99" Type="http://schemas.openxmlformats.org/officeDocument/2006/relationships/hyperlink" Target="http://transparencia.cide.edu/index.php/fracciones/" TargetMode="External"/><Relationship Id="rId20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224" Type="http://schemas.openxmlformats.org/officeDocument/2006/relationships/hyperlink" Target="http://transparencia.cide.edu/index.php/fracciones/" TargetMode="External"/><Relationship Id="rId245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14" Type="http://schemas.openxmlformats.org/officeDocument/2006/relationships/hyperlink" Target="http://transparencia.cide.edu/index.php/fracciones/" TargetMode="External"/><Relationship Id="rId235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204" Type="http://schemas.openxmlformats.org/officeDocument/2006/relationships/hyperlink" Target="http://transparencia.cide.edu/index.php/fracciones/" TargetMode="External"/><Relationship Id="rId225" Type="http://schemas.openxmlformats.org/officeDocument/2006/relationships/hyperlink" Target="http://transparencia.cide.edu/index.php/fracciones/" TargetMode="External"/><Relationship Id="rId246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A2" workbookViewId="0">
      <selection activeCell="A20" sqref="A2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44835</v>
      </c>
      <c r="C8" s="3">
        <v>44926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44937</v>
      </c>
      <c r="L8" s="3">
        <v>44926</v>
      </c>
    </row>
    <row r="9" spans="1:13">
      <c r="A9">
        <v>2022</v>
      </c>
      <c r="B9" s="3">
        <v>44835</v>
      </c>
      <c r="C9" s="3">
        <v>44926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44937</v>
      </c>
      <c r="L9" s="3">
        <v>44926</v>
      </c>
    </row>
    <row r="10" spans="1:13">
      <c r="A10">
        <v>2022</v>
      </c>
      <c r="B10" s="3">
        <v>44835</v>
      </c>
      <c r="C10" s="3">
        <v>44926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44937</v>
      </c>
      <c r="L10" s="3">
        <v>44926</v>
      </c>
    </row>
    <row r="11" spans="1:13">
      <c r="A11">
        <v>2022</v>
      </c>
      <c r="B11" s="3">
        <v>44835</v>
      </c>
      <c r="C11" s="3">
        <v>44926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44937</v>
      </c>
      <c r="L11" s="3">
        <v>44926</v>
      </c>
    </row>
    <row r="12" spans="1:13">
      <c r="A12">
        <v>2022</v>
      </c>
      <c r="B12" s="3">
        <v>44835</v>
      </c>
      <c r="C12" s="3">
        <v>44926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44937</v>
      </c>
      <c r="L12" s="3">
        <v>44926</v>
      </c>
    </row>
    <row r="13" spans="1:13">
      <c r="A13">
        <v>2022</v>
      </c>
      <c r="B13" s="3">
        <v>44835</v>
      </c>
      <c r="C13" s="3">
        <v>44926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44937</v>
      </c>
      <c r="L13" s="3">
        <v>44926</v>
      </c>
    </row>
    <row r="14" spans="1:13">
      <c r="A14">
        <v>2022</v>
      </c>
      <c r="B14" s="3">
        <v>44835</v>
      </c>
      <c r="C14" s="3">
        <v>44926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44937</v>
      </c>
      <c r="L14" s="3">
        <v>44926</v>
      </c>
    </row>
    <row r="15" spans="1:13">
      <c r="A15">
        <v>2022</v>
      </c>
      <c r="B15" s="3">
        <v>44835</v>
      </c>
      <c r="C15" s="3">
        <v>44926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44937</v>
      </c>
      <c r="L15" s="3">
        <v>44926</v>
      </c>
    </row>
    <row r="16" spans="1:13">
      <c r="A16">
        <v>2022</v>
      </c>
      <c r="B16" s="3">
        <v>44835</v>
      </c>
      <c r="C16" s="3">
        <v>44926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44937</v>
      </c>
      <c r="L16" s="3">
        <v>44926</v>
      </c>
    </row>
    <row r="17" spans="1:12">
      <c r="A17">
        <v>2022</v>
      </c>
      <c r="B17" s="3">
        <v>44835</v>
      </c>
      <c r="C17" s="3">
        <v>44926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44937</v>
      </c>
      <c r="L17" s="3">
        <v>44926</v>
      </c>
    </row>
    <row r="18" spans="1:12">
      <c r="A18">
        <v>2022</v>
      </c>
      <c r="B18" s="3">
        <v>44835</v>
      </c>
      <c r="C18" s="3">
        <v>44926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44937</v>
      </c>
      <c r="L18" s="3">
        <v>44926</v>
      </c>
    </row>
    <row r="19" spans="1:12">
      <c r="A19">
        <v>2022</v>
      </c>
      <c r="B19" s="3">
        <v>44835</v>
      </c>
      <c r="C19" s="3">
        <v>44926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44937</v>
      </c>
      <c r="L19" s="3">
        <v>44926</v>
      </c>
    </row>
    <row r="20" spans="1:12">
      <c r="A20">
        <v>2022</v>
      </c>
      <c r="B20" s="3">
        <v>44835</v>
      </c>
      <c r="C20" s="3">
        <v>44926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44937</v>
      </c>
      <c r="L20" s="3">
        <v>44926</v>
      </c>
    </row>
    <row r="21" spans="1:12">
      <c r="A21">
        <v>2022</v>
      </c>
      <c r="B21" s="3">
        <v>44835</v>
      </c>
      <c r="C21" s="3">
        <v>44926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44937</v>
      </c>
      <c r="L21" s="3">
        <v>44926</v>
      </c>
    </row>
    <row r="22" spans="1:12">
      <c r="A22">
        <v>2022</v>
      </c>
      <c r="B22" s="3">
        <v>44835</v>
      </c>
      <c r="C22" s="3">
        <v>44926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44937</v>
      </c>
      <c r="L22" s="3">
        <v>44926</v>
      </c>
    </row>
    <row r="23" spans="1:12">
      <c r="A23">
        <v>2022</v>
      </c>
      <c r="B23" s="3">
        <v>44835</v>
      </c>
      <c r="C23" s="3">
        <v>44926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44937</v>
      </c>
      <c r="L23" s="3">
        <v>44926</v>
      </c>
    </row>
    <row r="24" spans="1:12">
      <c r="A24">
        <v>2022</v>
      </c>
      <c r="B24" s="3">
        <v>44835</v>
      </c>
      <c r="C24" s="3">
        <v>44926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44937</v>
      </c>
      <c r="L24" s="3">
        <v>44926</v>
      </c>
    </row>
    <row r="25" spans="1:12">
      <c r="A25">
        <v>2022</v>
      </c>
      <c r="B25" s="3">
        <v>44835</v>
      </c>
      <c r="C25" s="3">
        <v>44926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44937</v>
      </c>
      <c r="L25" s="3">
        <v>44926</v>
      </c>
    </row>
    <row r="26" spans="1:12">
      <c r="A26">
        <v>2022</v>
      </c>
      <c r="B26" s="3">
        <v>44835</v>
      </c>
      <c r="C26" s="3">
        <v>44926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44937</v>
      </c>
      <c r="L26" s="3">
        <v>44926</v>
      </c>
    </row>
    <row r="27" spans="1:12">
      <c r="A27">
        <v>2022</v>
      </c>
      <c r="B27" s="3">
        <v>44835</v>
      </c>
      <c r="C27" s="3">
        <v>44926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44937</v>
      </c>
      <c r="L27" s="3">
        <v>44926</v>
      </c>
    </row>
    <row r="28" spans="1:12">
      <c r="A28">
        <v>2022</v>
      </c>
      <c r="B28" s="3">
        <v>44835</v>
      </c>
      <c r="C28" s="3">
        <v>44926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44937</v>
      </c>
      <c r="L28" s="3">
        <v>44926</v>
      </c>
    </row>
    <row r="29" spans="1:12">
      <c r="A29">
        <v>2022</v>
      </c>
      <c r="B29" s="3">
        <v>44835</v>
      </c>
      <c r="C29" s="3">
        <v>44926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44937</v>
      </c>
      <c r="L29" s="3">
        <v>44926</v>
      </c>
    </row>
    <row r="30" spans="1:12">
      <c r="A30">
        <v>2022</v>
      </c>
      <c r="B30" s="3">
        <v>44835</v>
      </c>
      <c r="C30" s="3">
        <v>44926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44937</v>
      </c>
      <c r="L30" s="3">
        <v>44926</v>
      </c>
    </row>
    <row r="31" spans="1:12">
      <c r="A31">
        <v>2022</v>
      </c>
      <c r="B31" s="3">
        <v>44835</v>
      </c>
      <c r="C31" s="3">
        <v>44926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44937</v>
      </c>
      <c r="L31" s="3">
        <v>44926</v>
      </c>
    </row>
    <row r="32" spans="1:12">
      <c r="A32">
        <v>2022</v>
      </c>
      <c r="B32" s="3">
        <v>44835</v>
      </c>
      <c r="C32" s="3">
        <v>44926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44937</v>
      </c>
      <c r="L32" s="3">
        <v>44926</v>
      </c>
    </row>
    <row r="33" spans="1:12">
      <c r="A33">
        <v>2022</v>
      </c>
      <c r="B33" s="3">
        <v>44835</v>
      </c>
      <c r="C33" s="3">
        <v>44926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44937</v>
      </c>
      <c r="L33" s="3">
        <v>44926</v>
      </c>
    </row>
    <row r="34" spans="1:12">
      <c r="A34">
        <v>2022</v>
      </c>
      <c r="B34" s="3">
        <v>44835</v>
      </c>
      <c r="C34" s="3">
        <v>44926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44937</v>
      </c>
      <c r="L34" s="3">
        <v>44926</v>
      </c>
    </row>
    <row r="35" spans="1:12">
      <c r="A35">
        <v>2022</v>
      </c>
      <c r="B35" s="3">
        <v>44835</v>
      </c>
      <c r="C35" s="3">
        <v>44926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44937</v>
      </c>
      <c r="L35" s="3">
        <v>44926</v>
      </c>
    </row>
    <row r="36" spans="1:12">
      <c r="A36">
        <v>2022</v>
      </c>
      <c r="B36" s="3">
        <v>44835</v>
      </c>
      <c r="C36" s="3">
        <v>44926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44937</v>
      </c>
      <c r="L36" s="3">
        <v>44926</v>
      </c>
    </row>
    <row r="37" spans="1:12">
      <c r="A37">
        <v>2022</v>
      </c>
      <c r="B37" s="3">
        <v>44835</v>
      </c>
      <c r="C37" s="3">
        <v>44926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44937</v>
      </c>
      <c r="L37" s="3">
        <v>44926</v>
      </c>
    </row>
    <row r="38" spans="1:12">
      <c r="A38">
        <v>2022</v>
      </c>
      <c r="B38" s="3">
        <v>44835</v>
      </c>
      <c r="C38" s="3">
        <v>44926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44937</v>
      </c>
      <c r="L38" s="3">
        <v>44926</v>
      </c>
    </row>
    <row r="39" spans="1:12">
      <c r="A39">
        <v>2022</v>
      </c>
      <c r="B39" s="3">
        <v>44835</v>
      </c>
      <c r="C39" s="3">
        <v>44926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44937</v>
      </c>
      <c r="L39" s="3">
        <v>44926</v>
      </c>
    </row>
    <row r="40" spans="1:12">
      <c r="A40">
        <v>2022</v>
      </c>
      <c r="B40" s="3">
        <v>44835</v>
      </c>
      <c r="C40" s="3">
        <v>44926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44937</v>
      </c>
      <c r="L40" s="3">
        <v>44926</v>
      </c>
    </row>
    <row r="41" spans="1:12">
      <c r="A41">
        <v>2022</v>
      </c>
      <c r="B41" s="3">
        <v>44835</v>
      </c>
      <c r="C41" s="3">
        <v>44926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44937</v>
      </c>
      <c r="L41" s="3">
        <v>44926</v>
      </c>
    </row>
    <row r="42" spans="1:12">
      <c r="A42">
        <v>2022</v>
      </c>
      <c r="B42" s="3">
        <v>44835</v>
      </c>
      <c r="C42" s="3">
        <v>44926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44937</v>
      </c>
      <c r="L42" s="3">
        <v>44926</v>
      </c>
    </row>
    <row r="43" spans="1:12">
      <c r="A43">
        <v>2022</v>
      </c>
      <c r="B43" s="3">
        <v>44835</v>
      </c>
      <c r="C43" s="3">
        <v>44926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44937</v>
      </c>
      <c r="L43" s="3">
        <v>44926</v>
      </c>
    </row>
    <row r="44" spans="1:12">
      <c r="A44">
        <v>2022</v>
      </c>
      <c r="B44" s="3">
        <v>44835</v>
      </c>
      <c r="C44" s="3">
        <v>44926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44937</v>
      </c>
      <c r="L44" s="3">
        <v>44926</v>
      </c>
    </row>
    <row r="45" spans="1:12">
      <c r="A45">
        <v>2022</v>
      </c>
      <c r="B45" s="3">
        <v>44835</v>
      </c>
      <c r="C45" s="3">
        <v>44926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44937</v>
      </c>
      <c r="L45" s="3">
        <v>44926</v>
      </c>
    </row>
    <row r="46" spans="1:12">
      <c r="A46">
        <v>2022</v>
      </c>
      <c r="B46" s="3">
        <v>44835</v>
      </c>
      <c r="C46" s="3">
        <v>44926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44937</v>
      </c>
      <c r="L46" s="3">
        <v>44926</v>
      </c>
    </row>
    <row r="47" spans="1:12">
      <c r="A47">
        <v>2022</v>
      </c>
      <c r="B47" s="3">
        <v>44835</v>
      </c>
      <c r="C47" s="3">
        <v>44926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44937</v>
      </c>
      <c r="L47" s="3">
        <v>44926</v>
      </c>
    </row>
    <row r="48" spans="1:12">
      <c r="A48">
        <v>2022</v>
      </c>
      <c r="B48" s="3">
        <v>44835</v>
      </c>
      <c r="C48" s="3">
        <v>44926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44937</v>
      </c>
      <c r="L48" s="3">
        <v>44926</v>
      </c>
    </row>
    <row r="49" spans="1:12">
      <c r="A49">
        <v>2022</v>
      </c>
      <c r="B49" s="3">
        <v>44835</v>
      </c>
      <c r="C49" s="3">
        <v>44926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44937</v>
      </c>
      <c r="L49" s="3">
        <v>44926</v>
      </c>
    </row>
    <row r="50" spans="1:12">
      <c r="A50">
        <v>2022</v>
      </c>
      <c r="B50" s="3">
        <v>44835</v>
      </c>
      <c r="C50" s="3">
        <v>44926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44937</v>
      </c>
      <c r="L50" s="3">
        <v>44926</v>
      </c>
    </row>
    <row r="51" spans="1:12">
      <c r="A51">
        <v>2022</v>
      </c>
      <c r="B51" s="3">
        <v>44835</v>
      </c>
      <c r="C51" s="3">
        <v>44926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44937</v>
      </c>
      <c r="L51" s="3">
        <v>44926</v>
      </c>
    </row>
    <row r="52" spans="1:12">
      <c r="A52">
        <v>2022</v>
      </c>
      <c r="B52" s="3">
        <v>44835</v>
      </c>
      <c r="C52" s="3">
        <v>44926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44937</v>
      </c>
      <c r="L52" s="3">
        <v>44926</v>
      </c>
    </row>
    <row r="53" spans="1:12">
      <c r="A53">
        <v>2022</v>
      </c>
      <c r="B53" s="3">
        <v>44835</v>
      </c>
      <c r="C53" s="3">
        <v>44926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44937</v>
      </c>
      <c r="L53" s="3">
        <v>44926</v>
      </c>
    </row>
    <row r="54" spans="1:12">
      <c r="A54">
        <v>2022</v>
      </c>
      <c r="B54" s="3">
        <v>44835</v>
      </c>
      <c r="C54" s="3">
        <v>44926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44937</v>
      </c>
      <c r="L54" s="3">
        <v>44926</v>
      </c>
    </row>
    <row r="55" spans="1:12">
      <c r="A55">
        <v>2022</v>
      </c>
      <c r="B55" s="3">
        <v>44835</v>
      </c>
      <c r="C55" s="3">
        <v>44926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44937</v>
      </c>
      <c r="L55" s="3">
        <v>44926</v>
      </c>
    </row>
    <row r="56" spans="1:12">
      <c r="A56">
        <v>2022</v>
      </c>
      <c r="B56" s="3">
        <v>44835</v>
      </c>
      <c r="C56" s="3">
        <v>44926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44937</v>
      </c>
      <c r="L56" s="3">
        <v>44926</v>
      </c>
    </row>
    <row r="57" spans="1:12">
      <c r="A57">
        <v>2022</v>
      </c>
      <c r="B57" s="3">
        <v>44835</v>
      </c>
      <c r="C57" s="3">
        <v>44926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44937</v>
      </c>
      <c r="L57" s="3">
        <v>44926</v>
      </c>
    </row>
    <row r="58" spans="1:12">
      <c r="A58">
        <v>2022</v>
      </c>
      <c r="B58" s="3">
        <v>44835</v>
      </c>
      <c r="C58" s="3">
        <v>44926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44937</v>
      </c>
      <c r="L58" s="3">
        <v>44926</v>
      </c>
    </row>
    <row r="59" spans="1:12">
      <c r="A59">
        <v>2022</v>
      </c>
      <c r="B59" s="3">
        <v>44835</v>
      </c>
      <c r="C59" s="3">
        <v>44926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44937</v>
      </c>
      <c r="L59" s="3">
        <v>44926</v>
      </c>
    </row>
    <row r="60" spans="1:12">
      <c r="A60">
        <v>2022</v>
      </c>
      <c r="B60" s="3">
        <v>44835</v>
      </c>
      <c r="C60" s="3">
        <v>44926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44937</v>
      </c>
      <c r="L60" s="3">
        <v>44926</v>
      </c>
    </row>
    <row r="61" spans="1:12">
      <c r="A61">
        <v>2022</v>
      </c>
      <c r="B61" s="3">
        <v>44835</v>
      </c>
      <c r="C61" s="3">
        <v>44926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44937</v>
      </c>
      <c r="L61" s="3">
        <v>44926</v>
      </c>
    </row>
    <row r="62" spans="1:12">
      <c r="A62">
        <v>2022</v>
      </c>
      <c r="B62" s="3">
        <v>44835</v>
      </c>
      <c r="C62" s="3">
        <v>44926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44937</v>
      </c>
      <c r="L62" s="3">
        <v>44926</v>
      </c>
    </row>
    <row r="63" spans="1:12">
      <c r="A63">
        <v>2022</v>
      </c>
      <c r="B63" s="3">
        <v>44835</v>
      </c>
      <c r="C63" s="3">
        <v>44926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44937</v>
      </c>
      <c r="L63" s="3">
        <v>44926</v>
      </c>
    </row>
    <row r="64" spans="1:12">
      <c r="A64">
        <v>2022</v>
      </c>
      <c r="B64" s="3">
        <v>44835</v>
      </c>
      <c r="C64" s="3">
        <v>44926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44937</v>
      </c>
      <c r="L64" s="3">
        <v>44926</v>
      </c>
    </row>
    <row r="65" spans="1:12">
      <c r="A65">
        <v>2022</v>
      </c>
      <c r="B65" s="3">
        <v>44835</v>
      </c>
      <c r="C65" s="3">
        <v>44926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44937</v>
      </c>
      <c r="L65" s="3">
        <v>44926</v>
      </c>
    </row>
    <row r="66" spans="1:12">
      <c r="A66">
        <v>2022</v>
      </c>
      <c r="B66" s="3">
        <v>44835</v>
      </c>
      <c r="C66" s="3">
        <v>44926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44937</v>
      </c>
      <c r="L66" s="3">
        <v>44926</v>
      </c>
    </row>
    <row r="67" spans="1:12">
      <c r="A67">
        <v>2022</v>
      </c>
      <c r="B67" s="3">
        <v>44835</v>
      </c>
      <c r="C67" s="3">
        <v>44926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44937</v>
      </c>
      <c r="L67" s="3">
        <v>44926</v>
      </c>
    </row>
    <row r="68" spans="1:12">
      <c r="A68">
        <v>2022</v>
      </c>
      <c r="B68" s="3">
        <v>44835</v>
      </c>
      <c r="C68" s="3">
        <v>44926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44937</v>
      </c>
      <c r="L68" s="3">
        <v>44926</v>
      </c>
    </row>
    <row r="69" spans="1:12">
      <c r="A69">
        <v>2022</v>
      </c>
      <c r="B69" s="3">
        <v>44835</v>
      </c>
      <c r="C69" s="3">
        <v>44926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44937</v>
      </c>
      <c r="L69" s="3">
        <v>44926</v>
      </c>
    </row>
    <row r="70" spans="1:12">
      <c r="A70">
        <v>2022</v>
      </c>
      <c r="B70" s="3">
        <v>44835</v>
      </c>
      <c r="C70" s="3">
        <v>44926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44937</v>
      </c>
      <c r="L70" s="3">
        <v>44926</v>
      </c>
    </row>
    <row r="71" spans="1:12">
      <c r="A71">
        <v>2022</v>
      </c>
      <c r="B71" s="3">
        <v>44835</v>
      </c>
      <c r="C71" s="3">
        <v>44926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44937</v>
      </c>
      <c r="L71" s="3">
        <v>44926</v>
      </c>
    </row>
    <row r="72" spans="1:12">
      <c r="A72">
        <v>2022</v>
      </c>
      <c r="B72" s="3">
        <v>44835</v>
      </c>
      <c r="C72" s="3">
        <v>44926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44937</v>
      </c>
      <c r="L72" s="3">
        <v>44926</v>
      </c>
    </row>
    <row r="73" spans="1:12">
      <c r="A73">
        <v>2022</v>
      </c>
      <c r="B73" s="3">
        <v>44835</v>
      </c>
      <c r="C73" s="3">
        <v>44926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44937</v>
      </c>
      <c r="L73" s="3">
        <v>44926</v>
      </c>
    </row>
    <row r="74" spans="1:12">
      <c r="A74">
        <v>2022</v>
      </c>
      <c r="B74" s="3">
        <v>44835</v>
      </c>
      <c r="C74" s="3">
        <v>44926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44937</v>
      </c>
      <c r="L74" s="3">
        <v>44926</v>
      </c>
    </row>
    <row r="75" spans="1:12">
      <c r="A75">
        <v>2022</v>
      </c>
      <c r="B75" s="3">
        <v>44835</v>
      </c>
      <c r="C75" s="3">
        <v>44926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44937</v>
      </c>
      <c r="L75" s="3">
        <v>44926</v>
      </c>
    </row>
    <row r="76" spans="1:12">
      <c r="A76">
        <v>2022</v>
      </c>
      <c r="B76" s="3">
        <v>44835</v>
      </c>
      <c r="C76" s="3">
        <v>44926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44937</v>
      </c>
      <c r="L76" s="3">
        <v>44926</v>
      </c>
    </row>
    <row r="77" spans="1:12">
      <c r="A77">
        <v>2022</v>
      </c>
      <c r="B77" s="3">
        <v>44835</v>
      </c>
      <c r="C77" s="3">
        <v>44926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44937</v>
      </c>
      <c r="L77" s="3">
        <v>44926</v>
      </c>
    </row>
    <row r="78" spans="1:12">
      <c r="A78">
        <v>2022</v>
      </c>
      <c r="B78" s="3">
        <v>44835</v>
      </c>
      <c r="C78" s="3">
        <v>44926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44937</v>
      </c>
      <c r="L78" s="3">
        <v>44926</v>
      </c>
    </row>
    <row r="79" spans="1:12">
      <c r="A79">
        <v>2022</v>
      </c>
      <c r="B79" s="3">
        <v>44835</v>
      </c>
      <c r="C79" s="3">
        <v>44926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44937</v>
      </c>
      <c r="L79" s="3">
        <v>44926</v>
      </c>
    </row>
    <row r="80" spans="1:12">
      <c r="A80">
        <v>2022</v>
      </c>
      <c r="B80" s="3">
        <v>44835</v>
      </c>
      <c r="C80" s="3">
        <v>44926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44937</v>
      </c>
      <c r="L80" s="3">
        <v>44926</v>
      </c>
    </row>
    <row r="81" spans="1:12">
      <c r="A81">
        <v>2022</v>
      </c>
      <c r="B81" s="3">
        <v>44835</v>
      </c>
      <c r="C81" s="3">
        <v>44926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44937</v>
      </c>
      <c r="L81" s="3">
        <v>44926</v>
      </c>
    </row>
    <row r="82" spans="1:12">
      <c r="A82">
        <v>2022</v>
      </c>
      <c r="B82" s="3">
        <v>44835</v>
      </c>
      <c r="C82" s="3">
        <v>44926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44937</v>
      </c>
      <c r="L82" s="3">
        <v>44926</v>
      </c>
    </row>
    <row r="83" spans="1:12">
      <c r="A83">
        <v>2022</v>
      </c>
      <c r="B83" s="3">
        <v>44835</v>
      </c>
      <c r="C83" s="3">
        <v>44926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44937</v>
      </c>
      <c r="L83" s="3">
        <v>44926</v>
      </c>
    </row>
    <row r="84" spans="1:12">
      <c r="A84">
        <v>2022</v>
      </c>
      <c r="B84" s="3">
        <v>44835</v>
      </c>
      <c r="C84" s="3">
        <v>44926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44937</v>
      </c>
      <c r="L84" s="3">
        <v>44926</v>
      </c>
    </row>
    <row r="85" spans="1:12">
      <c r="A85">
        <v>2022</v>
      </c>
      <c r="B85" s="3">
        <v>44835</v>
      </c>
      <c r="C85" s="3">
        <v>44926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44937</v>
      </c>
      <c r="L85" s="3">
        <v>44926</v>
      </c>
    </row>
    <row r="86" spans="1:12">
      <c r="A86">
        <v>2022</v>
      </c>
      <c r="B86" s="3">
        <v>44835</v>
      </c>
      <c r="C86" s="3">
        <v>44926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44937</v>
      </c>
      <c r="L86" s="3">
        <v>44926</v>
      </c>
    </row>
    <row r="87" spans="1:12">
      <c r="A87">
        <v>2022</v>
      </c>
      <c r="B87" s="3">
        <v>44835</v>
      </c>
      <c r="C87" s="3">
        <v>44926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44937</v>
      </c>
      <c r="L87" s="3">
        <v>44926</v>
      </c>
    </row>
    <row r="88" spans="1:12">
      <c r="A88">
        <v>2022</v>
      </c>
      <c r="B88" s="3">
        <v>44835</v>
      </c>
      <c r="C88" s="3">
        <v>44926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44937</v>
      </c>
      <c r="L88" s="3">
        <v>44926</v>
      </c>
    </row>
    <row r="89" spans="1:12">
      <c r="A89">
        <v>2022</v>
      </c>
      <c r="B89" s="3">
        <v>44835</v>
      </c>
      <c r="C89" s="3">
        <v>44926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44937</v>
      </c>
      <c r="L89" s="3">
        <v>44926</v>
      </c>
    </row>
    <row r="90" spans="1:12">
      <c r="A90">
        <v>2022</v>
      </c>
      <c r="B90" s="3">
        <v>44835</v>
      </c>
      <c r="C90" s="3">
        <v>44926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44937</v>
      </c>
      <c r="L90" s="3">
        <v>44926</v>
      </c>
    </row>
    <row r="91" spans="1:12">
      <c r="A91">
        <v>2022</v>
      </c>
      <c r="B91" s="3">
        <v>44835</v>
      </c>
      <c r="C91" s="3">
        <v>44926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44937</v>
      </c>
      <c r="L91" s="3">
        <v>44926</v>
      </c>
    </row>
    <row r="92" spans="1:12">
      <c r="A92">
        <v>2022</v>
      </c>
      <c r="B92" s="3">
        <v>44835</v>
      </c>
      <c r="C92" s="3">
        <v>44926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44937</v>
      </c>
      <c r="L92" s="3">
        <v>44926</v>
      </c>
    </row>
    <row r="93" spans="1:12">
      <c r="A93">
        <v>2022</v>
      </c>
      <c r="B93" s="3">
        <v>44835</v>
      </c>
      <c r="C93" s="3">
        <v>44926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44937</v>
      </c>
      <c r="L93" s="3">
        <v>44926</v>
      </c>
    </row>
    <row r="94" spans="1:12">
      <c r="A94">
        <v>2022</v>
      </c>
      <c r="B94" s="3">
        <v>44835</v>
      </c>
      <c r="C94" s="3">
        <v>44926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44937</v>
      </c>
      <c r="L94" s="3">
        <v>44926</v>
      </c>
    </row>
    <row r="95" spans="1:12">
      <c r="A95">
        <v>2022</v>
      </c>
      <c r="B95" s="3">
        <v>44835</v>
      </c>
      <c r="C95" s="3">
        <v>44926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44937</v>
      </c>
      <c r="L95" s="3">
        <v>44926</v>
      </c>
    </row>
    <row r="96" spans="1:12">
      <c r="A96">
        <v>2022</v>
      </c>
      <c r="B96" s="3">
        <v>44835</v>
      </c>
      <c r="C96" s="3">
        <v>44926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44937</v>
      </c>
      <c r="L96" s="3">
        <v>44926</v>
      </c>
    </row>
    <row r="97" spans="1:12">
      <c r="A97">
        <v>2022</v>
      </c>
      <c r="B97" s="3">
        <v>44835</v>
      </c>
      <c r="C97" s="3">
        <v>44926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44937</v>
      </c>
      <c r="L97" s="3">
        <v>44926</v>
      </c>
    </row>
    <row r="98" spans="1:12">
      <c r="A98">
        <v>2022</v>
      </c>
      <c r="B98" s="3">
        <v>44835</v>
      </c>
      <c r="C98" s="3">
        <v>44926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44937</v>
      </c>
      <c r="L98" s="3">
        <v>44926</v>
      </c>
    </row>
    <row r="99" spans="1:12">
      <c r="A99">
        <v>2022</v>
      </c>
      <c r="B99" s="3">
        <v>44835</v>
      </c>
      <c r="C99" s="3">
        <v>44926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44937</v>
      </c>
      <c r="L99" s="3">
        <v>44926</v>
      </c>
    </row>
    <row r="100" spans="1:12">
      <c r="A100">
        <v>2022</v>
      </c>
      <c r="B100" s="3">
        <v>44835</v>
      </c>
      <c r="C100" s="3">
        <v>44926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44937</v>
      </c>
      <c r="L100" s="3">
        <v>44926</v>
      </c>
    </row>
    <row r="101" spans="1:12">
      <c r="A101">
        <v>2022</v>
      </c>
      <c r="B101" s="3">
        <v>44835</v>
      </c>
      <c r="C101" s="3">
        <v>44926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44937</v>
      </c>
      <c r="L101" s="3">
        <v>44926</v>
      </c>
    </row>
    <row r="102" spans="1:12">
      <c r="A102">
        <v>2022</v>
      </c>
      <c r="B102" s="3">
        <v>44835</v>
      </c>
      <c r="C102" s="3">
        <v>44926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44937</v>
      </c>
      <c r="L102" s="3">
        <v>44926</v>
      </c>
    </row>
    <row r="103" spans="1:12">
      <c r="A103">
        <v>2022</v>
      </c>
      <c r="B103" s="3">
        <v>44835</v>
      </c>
      <c r="C103" s="3">
        <v>44926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44937</v>
      </c>
      <c r="L103" s="3">
        <v>44926</v>
      </c>
    </row>
    <row r="104" spans="1:12">
      <c r="A104">
        <v>2022</v>
      </c>
      <c r="B104" s="3">
        <v>44835</v>
      </c>
      <c r="C104" s="3">
        <v>44926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44937</v>
      </c>
      <c r="L104" s="3">
        <v>44926</v>
      </c>
    </row>
    <row r="105" spans="1:12">
      <c r="A105">
        <v>2022</v>
      </c>
      <c r="B105" s="3">
        <v>44835</v>
      </c>
      <c r="C105" s="3">
        <v>44926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44937</v>
      </c>
      <c r="L105" s="3">
        <v>44926</v>
      </c>
    </row>
    <row r="106" spans="1:12">
      <c r="A106">
        <v>2022</v>
      </c>
      <c r="B106" s="3">
        <v>44835</v>
      </c>
      <c r="C106" s="3">
        <v>44926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44937</v>
      </c>
      <c r="L106" s="3">
        <v>44926</v>
      </c>
    </row>
    <row r="107" spans="1:12">
      <c r="A107">
        <v>2022</v>
      </c>
      <c r="B107" s="3">
        <v>44835</v>
      </c>
      <c r="C107" s="3">
        <v>44926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44937</v>
      </c>
      <c r="L107" s="3">
        <v>44926</v>
      </c>
    </row>
    <row r="108" spans="1:12">
      <c r="A108">
        <v>2022</v>
      </c>
      <c r="B108" s="3">
        <v>44835</v>
      </c>
      <c r="C108" s="3">
        <v>44926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44937</v>
      </c>
      <c r="L108" s="3">
        <v>44926</v>
      </c>
    </row>
    <row r="109" spans="1:12">
      <c r="A109">
        <v>2022</v>
      </c>
      <c r="B109" s="3">
        <v>44835</v>
      </c>
      <c r="C109" s="3">
        <v>44926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44937</v>
      </c>
      <c r="L109" s="3">
        <v>44926</v>
      </c>
    </row>
    <row r="110" spans="1:12">
      <c r="A110">
        <v>2022</v>
      </c>
      <c r="B110" s="3">
        <v>44835</v>
      </c>
      <c r="C110" s="3">
        <v>44926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44937</v>
      </c>
      <c r="L110" s="3">
        <v>44926</v>
      </c>
    </row>
    <row r="111" spans="1:12">
      <c r="A111">
        <v>2022</v>
      </c>
      <c r="B111" s="3">
        <v>44835</v>
      </c>
      <c r="C111" s="3">
        <v>44926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44937</v>
      </c>
      <c r="L111" s="3">
        <v>44926</v>
      </c>
    </row>
    <row r="112" spans="1:12">
      <c r="A112">
        <v>2022</v>
      </c>
      <c r="B112" s="3">
        <v>44835</v>
      </c>
      <c r="C112" s="3">
        <v>44926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44937</v>
      </c>
      <c r="L112" s="3">
        <v>44926</v>
      </c>
    </row>
    <row r="113" spans="1:12">
      <c r="A113">
        <v>2022</v>
      </c>
      <c r="B113" s="3">
        <v>44835</v>
      </c>
      <c r="C113" s="3">
        <v>44926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44937</v>
      </c>
      <c r="L113" s="3">
        <v>44926</v>
      </c>
    </row>
    <row r="114" spans="1:12">
      <c r="A114">
        <v>2022</v>
      </c>
      <c r="B114" s="3">
        <v>44835</v>
      </c>
      <c r="C114" s="3">
        <v>44926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44937</v>
      </c>
      <c r="L114" s="3">
        <v>44926</v>
      </c>
    </row>
    <row r="115" spans="1:12">
      <c r="A115">
        <v>2022</v>
      </c>
      <c r="B115" s="3">
        <v>44835</v>
      </c>
      <c r="C115" s="3">
        <v>44926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44937</v>
      </c>
      <c r="L115" s="3">
        <v>44926</v>
      </c>
    </row>
    <row r="116" spans="1:12">
      <c r="A116">
        <v>2022</v>
      </c>
      <c r="B116" s="3">
        <v>44835</v>
      </c>
      <c r="C116" s="3">
        <v>44926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44937</v>
      </c>
      <c r="L116" s="3">
        <v>44926</v>
      </c>
    </row>
    <row r="117" spans="1:12">
      <c r="A117">
        <v>2022</v>
      </c>
      <c r="B117" s="3">
        <v>44835</v>
      </c>
      <c r="C117" s="3">
        <v>44926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44937</v>
      </c>
      <c r="L117" s="3">
        <v>44926</v>
      </c>
    </row>
    <row r="118" spans="1:12">
      <c r="A118">
        <v>2022</v>
      </c>
      <c r="B118" s="3">
        <v>44835</v>
      </c>
      <c r="C118" s="3">
        <v>44926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44937</v>
      </c>
      <c r="L118" s="3">
        <v>44926</v>
      </c>
    </row>
    <row r="119" spans="1:12">
      <c r="A119">
        <v>2022</v>
      </c>
      <c r="B119" s="3">
        <v>44835</v>
      </c>
      <c r="C119" s="3">
        <v>44926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44937</v>
      </c>
      <c r="L119" s="3">
        <v>44926</v>
      </c>
    </row>
    <row r="120" spans="1:12">
      <c r="A120">
        <v>2022</v>
      </c>
      <c r="B120" s="3">
        <v>44835</v>
      </c>
      <c r="C120" s="3">
        <v>44926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44937</v>
      </c>
      <c r="L120" s="3">
        <v>44926</v>
      </c>
    </row>
    <row r="121" spans="1:12">
      <c r="A121">
        <v>2022</v>
      </c>
      <c r="B121" s="3">
        <v>44835</v>
      </c>
      <c r="C121" s="3">
        <v>44926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44937</v>
      </c>
      <c r="L121" s="3">
        <v>44926</v>
      </c>
    </row>
    <row r="122" spans="1:12">
      <c r="A122">
        <v>2022</v>
      </c>
      <c r="B122" s="3">
        <v>44835</v>
      </c>
      <c r="C122" s="3">
        <v>44926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44937</v>
      </c>
      <c r="L122" s="3">
        <v>44926</v>
      </c>
    </row>
    <row r="123" spans="1:12">
      <c r="A123">
        <v>2022</v>
      </c>
      <c r="B123" s="3">
        <v>44835</v>
      </c>
      <c r="C123" s="3">
        <v>44926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44937</v>
      </c>
      <c r="L123" s="3">
        <v>44926</v>
      </c>
    </row>
    <row r="124" spans="1:12">
      <c r="A124">
        <v>2022</v>
      </c>
      <c r="B124" s="3">
        <v>44835</v>
      </c>
      <c r="C124" s="3">
        <v>44926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44937</v>
      </c>
      <c r="L124" s="3">
        <v>44926</v>
      </c>
    </row>
    <row r="125" spans="1:12">
      <c r="A125">
        <v>2022</v>
      </c>
      <c r="B125" s="3">
        <v>44835</v>
      </c>
      <c r="C125" s="3">
        <v>44926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44937</v>
      </c>
      <c r="L125" s="3">
        <v>44926</v>
      </c>
    </row>
    <row r="126" spans="1:12">
      <c r="A126">
        <v>2022</v>
      </c>
      <c r="B126" s="3">
        <v>44835</v>
      </c>
      <c r="C126" s="3">
        <v>44926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44937</v>
      </c>
      <c r="L126" s="3">
        <v>44926</v>
      </c>
    </row>
    <row r="127" spans="1:12">
      <c r="A127">
        <v>2022</v>
      </c>
      <c r="B127" s="3">
        <v>44835</v>
      </c>
      <c r="C127" s="3">
        <v>44926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44937</v>
      </c>
      <c r="L127" s="3">
        <v>44926</v>
      </c>
    </row>
    <row r="128" spans="1:12">
      <c r="A128">
        <v>2022</v>
      </c>
      <c r="B128" s="3">
        <v>44835</v>
      </c>
      <c r="C128" s="3">
        <v>44926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44937</v>
      </c>
      <c r="L128" s="3">
        <v>44926</v>
      </c>
    </row>
    <row r="129" spans="1:12">
      <c r="A129">
        <v>2022</v>
      </c>
      <c r="B129" s="3">
        <v>44835</v>
      </c>
      <c r="C129" s="3">
        <v>44926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44937</v>
      </c>
      <c r="L129" s="3">
        <v>44926</v>
      </c>
    </row>
    <row r="130" spans="1:12">
      <c r="A130">
        <v>2022</v>
      </c>
      <c r="B130" s="3">
        <v>44835</v>
      </c>
      <c r="C130" s="3">
        <v>44926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44937</v>
      </c>
      <c r="L130" s="3">
        <v>44926</v>
      </c>
    </row>
    <row r="131" spans="1:12">
      <c r="A131">
        <v>2022</v>
      </c>
      <c r="B131" s="3">
        <v>44835</v>
      </c>
      <c r="C131" s="3">
        <v>44926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44937</v>
      </c>
      <c r="L131" s="3">
        <v>44926</v>
      </c>
    </row>
    <row r="132" spans="1:12">
      <c r="A132">
        <v>2022</v>
      </c>
      <c r="B132" s="3">
        <v>44835</v>
      </c>
      <c r="C132" s="3">
        <v>44926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44937</v>
      </c>
      <c r="L132" s="3">
        <v>44926</v>
      </c>
    </row>
    <row r="133" spans="1:12">
      <c r="A133">
        <v>2022</v>
      </c>
      <c r="B133" s="3">
        <v>44835</v>
      </c>
      <c r="C133" s="3">
        <v>44926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44937</v>
      </c>
      <c r="L133" s="3">
        <v>44926</v>
      </c>
    </row>
    <row r="134" spans="1:12">
      <c r="A134">
        <v>2022</v>
      </c>
      <c r="B134" s="3">
        <v>44835</v>
      </c>
      <c r="C134" s="3">
        <v>44926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44937</v>
      </c>
      <c r="L134" s="3">
        <v>44926</v>
      </c>
    </row>
    <row r="135" spans="1:12">
      <c r="A135">
        <v>2022</v>
      </c>
      <c r="B135" s="3">
        <v>44835</v>
      </c>
      <c r="C135" s="3">
        <v>44926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44937</v>
      </c>
      <c r="L135" s="3">
        <v>44926</v>
      </c>
    </row>
    <row r="136" spans="1:12">
      <c r="A136">
        <v>2022</v>
      </c>
      <c r="B136" s="3">
        <v>44835</v>
      </c>
      <c r="C136" s="3">
        <v>44926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44937</v>
      </c>
      <c r="L136" s="3">
        <v>44926</v>
      </c>
    </row>
    <row r="137" spans="1:12">
      <c r="A137">
        <v>2022</v>
      </c>
      <c r="B137" s="3">
        <v>44835</v>
      </c>
      <c r="C137" s="3">
        <v>44926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44937</v>
      </c>
      <c r="L137" s="3">
        <v>44926</v>
      </c>
    </row>
    <row r="138" spans="1:12">
      <c r="A138">
        <v>2022</v>
      </c>
      <c r="B138" s="3">
        <v>44835</v>
      </c>
      <c r="C138" s="3">
        <v>44926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44937</v>
      </c>
      <c r="L138" s="3">
        <v>44926</v>
      </c>
    </row>
    <row r="139" spans="1:12">
      <c r="A139">
        <v>2022</v>
      </c>
      <c r="B139" s="3">
        <v>44835</v>
      </c>
      <c r="C139" s="3">
        <v>44926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44937</v>
      </c>
      <c r="L139" s="3">
        <v>44926</v>
      </c>
    </row>
    <row r="140" spans="1:12">
      <c r="A140">
        <v>2022</v>
      </c>
      <c r="B140" s="3">
        <v>44835</v>
      </c>
      <c r="C140" s="3">
        <v>44926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44937</v>
      </c>
      <c r="L140" s="3">
        <v>44926</v>
      </c>
    </row>
    <row r="141" spans="1:12">
      <c r="A141">
        <v>2022</v>
      </c>
      <c r="B141" s="3">
        <v>44835</v>
      </c>
      <c r="C141" s="3">
        <v>44926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44937</v>
      </c>
      <c r="L141" s="3">
        <v>44926</v>
      </c>
    </row>
    <row r="142" spans="1:12">
      <c r="A142">
        <v>2022</v>
      </c>
      <c r="B142" s="3">
        <v>44835</v>
      </c>
      <c r="C142" s="3">
        <v>44926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44937</v>
      </c>
      <c r="L142" s="3">
        <v>44926</v>
      </c>
    </row>
    <row r="143" spans="1:12">
      <c r="A143">
        <v>2022</v>
      </c>
      <c r="B143" s="3">
        <v>44835</v>
      </c>
      <c r="C143" s="3">
        <v>44926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44937</v>
      </c>
      <c r="L143" s="3">
        <v>44926</v>
      </c>
    </row>
    <row r="144" spans="1:12">
      <c r="A144">
        <v>2022</v>
      </c>
      <c r="B144" s="3">
        <v>44835</v>
      </c>
      <c r="C144" s="3">
        <v>44926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44937</v>
      </c>
      <c r="L144" s="3">
        <v>44926</v>
      </c>
    </row>
    <row r="145" spans="1:12">
      <c r="A145">
        <v>2022</v>
      </c>
      <c r="B145" s="3">
        <v>44835</v>
      </c>
      <c r="C145" s="3">
        <v>44926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44937</v>
      </c>
      <c r="L145" s="3">
        <v>44926</v>
      </c>
    </row>
    <row r="146" spans="1:12">
      <c r="A146">
        <v>2022</v>
      </c>
      <c r="B146" s="3">
        <v>44835</v>
      </c>
      <c r="C146" s="3">
        <v>44926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44937</v>
      </c>
      <c r="L146" s="3">
        <v>44926</v>
      </c>
    </row>
    <row r="147" spans="1:12">
      <c r="A147">
        <v>2022</v>
      </c>
      <c r="B147" s="3">
        <v>44835</v>
      </c>
      <c r="C147" s="3">
        <v>44926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44937</v>
      </c>
      <c r="L147" s="3">
        <v>44926</v>
      </c>
    </row>
    <row r="148" spans="1:12">
      <c r="A148">
        <v>2022</v>
      </c>
      <c r="B148" s="3">
        <v>44835</v>
      </c>
      <c r="C148" s="3">
        <v>44926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44937</v>
      </c>
      <c r="L148" s="3">
        <v>44926</v>
      </c>
    </row>
    <row r="149" spans="1:12">
      <c r="A149">
        <v>2022</v>
      </c>
      <c r="B149" s="3">
        <v>44835</v>
      </c>
      <c r="C149" s="3">
        <v>44926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44937</v>
      </c>
      <c r="L149" s="3">
        <v>44926</v>
      </c>
    </row>
    <row r="150" spans="1:12">
      <c r="A150">
        <v>2022</v>
      </c>
      <c r="B150" s="3">
        <v>44835</v>
      </c>
      <c r="C150" s="3">
        <v>44926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44937</v>
      </c>
      <c r="L150" s="3">
        <v>44926</v>
      </c>
    </row>
    <row r="151" spans="1:12">
      <c r="A151">
        <v>2022</v>
      </c>
      <c r="B151" s="3">
        <v>44835</v>
      </c>
      <c r="C151" s="3">
        <v>44926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44937</v>
      </c>
      <c r="L151" s="3">
        <v>44926</v>
      </c>
    </row>
    <row r="152" spans="1:12">
      <c r="A152">
        <v>2022</v>
      </c>
      <c r="B152" s="3">
        <v>44835</v>
      </c>
      <c r="C152" s="3">
        <v>44926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44937</v>
      </c>
      <c r="L152" s="3">
        <v>44926</v>
      </c>
    </row>
    <row r="153" spans="1:12">
      <c r="A153">
        <v>2022</v>
      </c>
      <c r="B153" s="3">
        <v>44835</v>
      </c>
      <c r="C153" s="3">
        <v>44926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44937</v>
      </c>
      <c r="L153" s="3">
        <v>44926</v>
      </c>
    </row>
    <row r="154" spans="1:12">
      <c r="A154">
        <v>2022</v>
      </c>
      <c r="B154" s="3">
        <v>44835</v>
      </c>
      <c r="C154" s="3">
        <v>44926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44937</v>
      </c>
      <c r="L154" s="3">
        <v>44926</v>
      </c>
    </row>
    <row r="155" spans="1:12">
      <c r="A155">
        <v>2022</v>
      </c>
      <c r="B155" s="3">
        <v>44835</v>
      </c>
      <c r="C155" s="3">
        <v>44926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44937</v>
      </c>
      <c r="L155" s="3">
        <v>44926</v>
      </c>
    </row>
    <row r="156" spans="1:12">
      <c r="A156">
        <v>2022</v>
      </c>
      <c r="B156" s="3">
        <v>44835</v>
      </c>
      <c r="C156" s="3">
        <v>44926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44937</v>
      </c>
      <c r="L156" s="3">
        <v>44926</v>
      </c>
    </row>
    <row r="157" spans="1:12">
      <c r="A157">
        <v>2022</v>
      </c>
      <c r="B157" s="3">
        <v>44835</v>
      </c>
      <c r="C157" s="3">
        <v>44926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44937</v>
      </c>
      <c r="L157" s="3">
        <v>44926</v>
      </c>
    </row>
    <row r="158" spans="1:12">
      <c r="A158">
        <v>2022</v>
      </c>
      <c r="B158" s="3">
        <v>44835</v>
      </c>
      <c r="C158" s="3">
        <v>44926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44937</v>
      </c>
      <c r="L158" s="3">
        <v>44926</v>
      </c>
    </row>
    <row r="159" spans="1:12">
      <c r="A159">
        <v>2022</v>
      </c>
      <c r="B159" s="3">
        <v>44835</v>
      </c>
      <c r="C159" s="3">
        <v>44926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44937</v>
      </c>
      <c r="L159" s="3">
        <v>44926</v>
      </c>
    </row>
    <row r="160" spans="1:12">
      <c r="A160">
        <v>2022</v>
      </c>
      <c r="B160" s="3">
        <v>44835</v>
      </c>
      <c r="C160" s="3">
        <v>44926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44937</v>
      </c>
      <c r="L160" s="3">
        <v>44926</v>
      </c>
    </row>
    <row r="161" spans="1:12">
      <c r="A161">
        <v>2022</v>
      </c>
      <c r="B161" s="3">
        <v>44835</v>
      </c>
      <c r="C161" s="3">
        <v>44926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44937</v>
      </c>
      <c r="L161" s="3">
        <v>44926</v>
      </c>
    </row>
    <row r="162" spans="1:12">
      <c r="A162">
        <v>2022</v>
      </c>
      <c r="B162" s="3">
        <v>44835</v>
      </c>
      <c r="C162" s="3">
        <v>44926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44937</v>
      </c>
      <c r="L162" s="3">
        <v>44926</v>
      </c>
    </row>
    <row r="163" spans="1:12">
      <c r="A163">
        <v>2022</v>
      </c>
      <c r="B163" s="3">
        <v>44835</v>
      </c>
      <c r="C163" s="3">
        <v>44926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44937</v>
      </c>
      <c r="L163" s="3">
        <v>44926</v>
      </c>
    </row>
    <row r="164" spans="1:12">
      <c r="A164">
        <v>2022</v>
      </c>
      <c r="B164" s="3">
        <v>44835</v>
      </c>
      <c r="C164" s="3">
        <v>44926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44937</v>
      </c>
      <c r="L164" s="3">
        <v>44926</v>
      </c>
    </row>
    <row r="165" spans="1:12">
      <c r="A165">
        <v>2022</v>
      </c>
      <c r="B165" s="3">
        <v>44835</v>
      </c>
      <c r="C165" s="3">
        <v>44926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44937</v>
      </c>
      <c r="L165" s="3">
        <v>44926</v>
      </c>
    </row>
    <row r="166" spans="1:12">
      <c r="A166">
        <v>2022</v>
      </c>
      <c r="B166" s="3">
        <v>44835</v>
      </c>
      <c r="C166" s="3">
        <v>44926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44937</v>
      </c>
      <c r="L166" s="3">
        <v>44926</v>
      </c>
    </row>
    <row r="167" spans="1:12">
      <c r="A167">
        <v>2022</v>
      </c>
      <c r="B167" s="3">
        <v>44835</v>
      </c>
      <c r="C167" s="3">
        <v>44926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44937</v>
      </c>
      <c r="L167" s="3">
        <v>44926</v>
      </c>
    </row>
    <row r="168" spans="1:12">
      <c r="A168">
        <v>2022</v>
      </c>
      <c r="B168" s="3">
        <v>44835</v>
      </c>
      <c r="C168" s="3">
        <v>44926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44937</v>
      </c>
      <c r="L168" s="3">
        <v>44926</v>
      </c>
    </row>
    <row r="169" spans="1:12">
      <c r="A169">
        <v>2022</v>
      </c>
      <c r="B169" s="3">
        <v>44835</v>
      </c>
      <c r="C169" s="3">
        <v>44926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44937</v>
      </c>
      <c r="L169" s="3">
        <v>44926</v>
      </c>
    </row>
    <row r="170" spans="1:12">
      <c r="A170">
        <v>2022</v>
      </c>
      <c r="B170" s="3">
        <v>44835</v>
      </c>
      <c r="C170" s="3">
        <v>44926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44937</v>
      </c>
      <c r="L170" s="3">
        <v>44926</v>
      </c>
    </row>
    <row r="171" spans="1:12">
      <c r="A171">
        <v>2022</v>
      </c>
      <c r="B171" s="3">
        <v>44835</v>
      </c>
      <c r="C171" s="3">
        <v>44926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44937</v>
      </c>
      <c r="L171" s="3">
        <v>44926</v>
      </c>
    </row>
    <row r="172" spans="1:12">
      <c r="A172">
        <v>2022</v>
      </c>
      <c r="B172" s="3">
        <v>44835</v>
      </c>
      <c r="C172" s="3">
        <v>44926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44937</v>
      </c>
      <c r="L172" s="3">
        <v>44926</v>
      </c>
    </row>
    <row r="173" spans="1:12">
      <c r="A173">
        <v>2022</v>
      </c>
      <c r="B173" s="3">
        <v>44835</v>
      </c>
      <c r="C173" s="3">
        <v>44926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44937</v>
      </c>
      <c r="L173" s="3">
        <v>44926</v>
      </c>
    </row>
    <row r="174" spans="1:12">
      <c r="A174">
        <v>2022</v>
      </c>
      <c r="B174" s="3">
        <v>44835</v>
      </c>
      <c r="C174" s="3">
        <v>44926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44937</v>
      </c>
      <c r="L174" s="3">
        <v>44926</v>
      </c>
    </row>
    <row r="175" spans="1:12">
      <c r="A175">
        <v>2022</v>
      </c>
      <c r="B175" s="3">
        <v>44835</v>
      </c>
      <c r="C175" s="3">
        <v>44926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44937</v>
      </c>
      <c r="L175" s="3">
        <v>44926</v>
      </c>
    </row>
    <row r="176" spans="1:12">
      <c r="A176">
        <v>2022</v>
      </c>
      <c r="B176" s="3">
        <v>44835</v>
      </c>
      <c r="C176" s="3">
        <v>44926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44937</v>
      </c>
      <c r="L176" s="3">
        <v>44926</v>
      </c>
    </row>
    <row r="177" spans="1:12">
      <c r="A177">
        <v>2022</v>
      </c>
      <c r="B177" s="3">
        <v>44835</v>
      </c>
      <c r="C177" s="3">
        <v>44926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44937</v>
      </c>
      <c r="L177" s="3">
        <v>44926</v>
      </c>
    </row>
    <row r="178" spans="1:12">
      <c r="A178">
        <v>2022</v>
      </c>
      <c r="B178" s="3">
        <v>44835</v>
      </c>
      <c r="C178" s="3">
        <v>44926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44937</v>
      </c>
      <c r="L178" s="3">
        <v>44926</v>
      </c>
    </row>
    <row r="179" spans="1:12">
      <c r="A179">
        <v>2022</v>
      </c>
      <c r="B179" s="3">
        <v>44835</v>
      </c>
      <c r="C179" s="3">
        <v>44926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44937</v>
      </c>
      <c r="L179" s="3">
        <v>44926</v>
      </c>
    </row>
    <row r="180" spans="1:12">
      <c r="A180">
        <v>2022</v>
      </c>
      <c r="B180" s="3">
        <v>44835</v>
      </c>
      <c r="C180" s="3">
        <v>44926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44937</v>
      </c>
      <c r="L180" s="3">
        <v>44926</v>
      </c>
    </row>
    <row r="181" spans="1:12">
      <c r="A181">
        <v>2022</v>
      </c>
      <c r="B181" s="3">
        <v>44835</v>
      </c>
      <c r="C181" s="3">
        <v>44926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44937</v>
      </c>
      <c r="L181" s="3">
        <v>44926</v>
      </c>
    </row>
    <row r="182" spans="1:12">
      <c r="A182">
        <v>2022</v>
      </c>
      <c r="B182" s="3">
        <v>44835</v>
      </c>
      <c r="C182" s="3">
        <v>44926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44937</v>
      </c>
      <c r="L182" s="3">
        <v>44926</v>
      </c>
    </row>
    <row r="183" spans="1:12">
      <c r="A183">
        <v>2022</v>
      </c>
      <c r="B183" s="3">
        <v>44835</v>
      </c>
      <c r="C183" s="3">
        <v>44926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44937</v>
      </c>
      <c r="L183" s="3">
        <v>44926</v>
      </c>
    </row>
    <row r="184" spans="1:12">
      <c r="A184">
        <v>2022</v>
      </c>
      <c r="B184" s="3">
        <v>44835</v>
      </c>
      <c r="C184" s="3">
        <v>44926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44937</v>
      </c>
      <c r="L184" s="3">
        <v>44926</v>
      </c>
    </row>
    <row r="185" spans="1:12">
      <c r="A185">
        <v>2022</v>
      </c>
      <c r="B185" s="3">
        <v>44835</v>
      </c>
      <c r="C185" s="3">
        <v>44926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44937</v>
      </c>
      <c r="L185" s="3">
        <v>44926</v>
      </c>
    </row>
    <row r="186" spans="1:12">
      <c r="A186">
        <v>2022</v>
      </c>
      <c r="B186" s="3">
        <v>44835</v>
      </c>
      <c r="C186" s="3">
        <v>44926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44937</v>
      </c>
      <c r="L186" s="3">
        <v>44926</v>
      </c>
    </row>
    <row r="187" spans="1:12">
      <c r="A187">
        <v>2022</v>
      </c>
      <c r="B187" s="3">
        <v>44835</v>
      </c>
      <c r="C187" s="3">
        <v>44926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44937</v>
      </c>
      <c r="L187" s="3">
        <v>44926</v>
      </c>
    </row>
    <row r="188" spans="1:12">
      <c r="A188">
        <v>2022</v>
      </c>
      <c r="B188" s="3">
        <v>44835</v>
      </c>
      <c r="C188" s="3">
        <v>44926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44937</v>
      </c>
      <c r="L188" s="3">
        <v>44926</v>
      </c>
    </row>
    <row r="189" spans="1:12">
      <c r="A189">
        <v>2022</v>
      </c>
      <c r="B189" s="3">
        <v>44835</v>
      </c>
      <c r="C189" s="3">
        <v>44926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44937</v>
      </c>
      <c r="L189" s="3">
        <v>44926</v>
      </c>
    </row>
    <row r="190" spans="1:12">
      <c r="A190">
        <v>2022</v>
      </c>
      <c r="B190" s="3">
        <v>44835</v>
      </c>
      <c r="C190" s="3">
        <v>44926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44937</v>
      </c>
      <c r="L190" s="3">
        <v>44926</v>
      </c>
    </row>
    <row r="191" spans="1:12">
      <c r="A191">
        <v>2022</v>
      </c>
      <c r="B191" s="3">
        <v>44835</v>
      </c>
      <c r="C191" s="3">
        <v>44926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44937</v>
      </c>
      <c r="L191" s="3">
        <v>44926</v>
      </c>
    </row>
    <row r="192" spans="1:12">
      <c r="A192">
        <v>2022</v>
      </c>
      <c r="B192" s="3">
        <v>44835</v>
      </c>
      <c r="C192" s="3">
        <v>44926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44937</v>
      </c>
      <c r="L192" s="3">
        <v>44926</v>
      </c>
    </row>
    <row r="193" spans="1:12">
      <c r="A193">
        <v>2022</v>
      </c>
      <c r="B193" s="3">
        <v>44835</v>
      </c>
      <c r="C193" s="3">
        <v>44926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44937</v>
      </c>
      <c r="L193" s="3">
        <v>44926</v>
      </c>
    </row>
    <row r="194" spans="1:12">
      <c r="A194">
        <v>2022</v>
      </c>
      <c r="B194" s="3">
        <v>44835</v>
      </c>
      <c r="C194" s="3">
        <v>44926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44937</v>
      </c>
      <c r="L194" s="3">
        <v>44926</v>
      </c>
    </row>
    <row r="195" spans="1:12">
      <c r="A195">
        <v>2022</v>
      </c>
      <c r="B195" s="3">
        <v>44835</v>
      </c>
      <c r="C195" s="3">
        <v>44926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44937</v>
      </c>
      <c r="L195" s="3">
        <v>44926</v>
      </c>
    </row>
    <row r="196" spans="1:12">
      <c r="A196">
        <v>2022</v>
      </c>
      <c r="B196" s="3">
        <v>44835</v>
      </c>
      <c r="C196" s="3">
        <v>44926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44937</v>
      </c>
      <c r="L196" s="3">
        <v>44926</v>
      </c>
    </row>
    <row r="197" spans="1:12">
      <c r="A197">
        <v>2022</v>
      </c>
      <c r="B197" s="3">
        <v>44835</v>
      </c>
      <c r="C197" s="3">
        <v>44926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44937</v>
      </c>
      <c r="L197" s="3">
        <v>44926</v>
      </c>
    </row>
    <row r="198" spans="1:12">
      <c r="A198">
        <v>2022</v>
      </c>
      <c r="B198" s="3">
        <v>44835</v>
      </c>
      <c r="C198" s="3">
        <v>44926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44937</v>
      </c>
      <c r="L198" s="3">
        <v>44926</v>
      </c>
    </row>
    <row r="199" spans="1:12">
      <c r="A199">
        <v>2022</v>
      </c>
      <c r="B199" s="3">
        <v>44835</v>
      </c>
      <c r="C199" s="3">
        <v>44926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44937</v>
      </c>
      <c r="L199" s="3">
        <v>44926</v>
      </c>
    </row>
    <row r="200" spans="1:12">
      <c r="A200">
        <v>2022</v>
      </c>
      <c r="B200" s="3">
        <v>44835</v>
      </c>
      <c r="C200" s="3">
        <v>44926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44937</v>
      </c>
      <c r="L200" s="3">
        <v>44926</v>
      </c>
    </row>
    <row r="201" spans="1:12">
      <c r="A201">
        <v>2022</v>
      </c>
      <c r="B201" s="3">
        <v>44835</v>
      </c>
      <c r="C201" s="3">
        <v>44926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44937</v>
      </c>
      <c r="L201" s="3">
        <v>44926</v>
      </c>
    </row>
    <row r="202" spans="1:12">
      <c r="A202">
        <v>2022</v>
      </c>
      <c r="B202" s="3">
        <v>44835</v>
      </c>
      <c r="C202" s="3">
        <v>44926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44937</v>
      </c>
      <c r="L202" s="3">
        <v>44926</v>
      </c>
    </row>
    <row r="203" spans="1:12">
      <c r="A203">
        <v>2022</v>
      </c>
      <c r="B203" s="3">
        <v>44835</v>
      </c>
      <c r="C203" s="3">
        <v>44926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44937</v>
      </c>
      <c r="L203" s="3">
        <v>44926</v>
      </c>
    </row>
    <row r="204" spans="1:12">
      <c r="A204">
        <v>2022</v>
      </c>
      <c r="B204" s="3">
        <v>44835</v>
      </c>
      <c r="C204" s="3">
        <v>44926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44937</v>
      </c>
      <c r="L204" s="3">
        <v>44926</v>
      </c>
    </row>
    <row r="205" spans="1:12">
      <c r="A205">
        <v>2022</v>
      </c>
      <c r="B205" s="3">
        <v>44835</v>
      </c>
      <c r="C205" s="3">
        <v>44926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44937</v>
      </c>
      <c r="L205" s="3">
        <v>44926</v>
      </c>
    </row>
    <row r="206" spans="1:12">
      <c r="A206">
        <v>2022</v>
      </c>
      <c r="B206" s="3">
        <v>44835</v>
      </c>
      <c r="C206" s="3">
        <v>44926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44937</v>
      </c>
      <c r="L206" s="3">
        <v>44926</v>
      </c>
    </row>
    <row r="207" spans="1:12">
      <c r="A207">
        <v>2022</v>
      </c>
      <c r="B207" s="3">
        <v>44835</v>
      </c>
      <c r="C207" s="3">
        <v>44926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44937</v>
      </c>
      <c r="L207" s="3">
        <v>44926</v>
      </c>
    </row>
    <row r="208" spans="1:12">
      <c r="A208">
        <v>2022</v>
      </c>
      <c r="B208" s="3">
        <v>44835</v>
      </c>
      <c r="C208" s="3">
        <v>44926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44937</v>
      </c>
      <c r="L208" s="3">
        <v>44926</v>
      </c>
    </row>
    <row r="209" spans="1:12">
      <c r="A209">
        <v>2022</v>
      </c>
      <c r="B209" s="3">
        <v>44835</v>
      </c>
      <c r="C209" s="3">
        <v>44926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44937</v>
      </c>
      <c r="L209" s="3">
        <v>44926</v>
      </c>
    </row>
    <row r="210" spans="1:12">
      <c r="A210">
        <v>2022</v>
      </c>
      <c r="B210" s="3">
        <v>44835</v>
      </c>
      <c r="C210" s="3">
        <v>44926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44937</v>
      </c>
      <c r="L210" s="3">
        <v>44926</v>
      </c>
    </row>
    <row r="211" spans="1:12">
      <c r="A211">
        <v>2022</v>
      </c>
      <c r="B211" s="3">
        <v>44835</v>
      </c>
      <c r="C211" s="3">
        <v>44926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4" t="s">
        <v>46</v>
      </c>
      <c r="J211" t="s">
        <v>47</v>
      </c>
      <c r="K211" s="3">
        <v>44937</v>
      </c>
      <c r="L211" s="3">
        <v>44926</v>
      </c>
    </row>
    <row r="212" spans="1:12">
      <c r="A212">
        <v>2022</v>
      </c>
      <c r="B212" s="3">
        <v>44835</v>
      </c>
      <c r="C212" s="3">
        <v>44926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4" t="s">
        <v>46</v>
      </c>
      <c r="J212" t="s">
        <v>47</v>
      </c>
      <c r="K212" s="3">
        <v>44937</v>
      </c>
      <c r="L212" s="3">
        <v>44926</v>
      </c>
    </row>
    <row r="213" spans="1:12">
      <c r="A213">
        <v>2022</v>
      </c>
      <c r="B213" s="3">
        <v>44835</v>
      </c>
      <c r="C213" s="3">
        <v>44926</v>
      </c>
      <c r="D213" t="s">
        <v>42</v>
      </c>
      <c r="E213" t="s">
        <v>43</v>
      </c>
      <c r="F213" t="s">
        <v>44</v>
      </c>
      <c r="G213" t="s">
        <v>45</v>
      </c>
      <c r="H213">
        <v>206</v>
      </c>
      <c r="I213" s="4" t="s">
        <v>46</v>
      </c>
      <c r="J213" t="s">
        <v>47</v>
      </c>
      <c r="K213" s="3">
        <v>44937</v>
      </c>
      <c r="L213" s="3">
        <v>44926</v>
      </c>
    </row>
    <row r="214" spans="1:12">
      <c r="A214">
        <v>2022</v>
      </c>
      <c r="B214" s="3">
        <v>44835</v>
      </c>
      <c r="C214" s="3">
        <v>44926</v>
      </c>
      <c r="D214" t="s">
        <v>42</v>
      </c>
      <c r="E214" t="s">
        <v>43</v>
      </c>
      <c r="F214" t="s">
        <v>44</v>
      </c>
      <c r="G214" t="s">
        <v>45</v>
      </c>
      <c r="H214">
        <v>207</v>
      </c>
      <c r="I214" s="4" t="s">
        <v>46</v>
      </c>
      <c r="J214" t="s">
        <v>47</v>
      </c>
      <c r="K214" s="3">
        <v>44937</v>
      </c>
      <c r="L214" s="3">
        <v>44926</v>
      </c>
    </row>
    <row r="215" spans="1:12">
      <c r="A215">
        <v>2022</v>
      </c>
      <c r="B215" s="3">
        <v>44835</v>
      </c>
      <c r="C215" s="3">
        <v>44926</v>
      </c>
      <c r="D215" t="s">
        <v>42</v>
      </c>
      <c r="E215" t="s">
        <v>43</v>
      </c>
      <c r="F215" t="s">
        <v>44</v>
      </c>
      <c r="G215" t="s">
        <v>45</v>
      </c>
      <c r="H215">
        <v>208</v>
      </c>
      <c r="I215" s="4" t="s">
        <v>46</v>
      </c>
      <c r="J215" t="s">
        <v>47</v>
      </c>
      <c r="K215" s="3">
        <v>44937</v>
      </c>
      <c r="L215" s="3">
        <v>44926</v>
      </c>
    </row>
    <row r="216" spans="1:12">
      <c r="A216">
        <v>2022</v>
      </c>
      <c r="B216" s="3">
        <v>44835</v>
      </c>
      <c r="C216" s="3">
        <v>44926</v>
      </c>
      <c r="D216" t="s">
        <v>42</v>
      </c>
      <c r="E216" t="s">
        <v>43</v>
      </c>
      <c r="F216" t="s">
        <v>44</v>
      </c>
      <c r="G216" t="s">
        <v>45</v>
      </c>
      <c r="H216">
        <v>209</v>
      </c>
      <c r="I216" s="4" t="s">
        <v>46</v>
      </c>
      <c r="J216" t="s">
        <v>47</v>
      </c>
      <c r="K216" s="3">
        <v>44937</v>
      </c>
      <c r="L216" s="3">
        <v>44926</v>
      </c>
    </row>
    <row r="217" spans="1:12">
      <c r="A217">
        <v>2022</v>
      </c>
      <c r="B217" s="3">
        <v>44835</v>
      </c>
      <c r="C217" s="3">
        <v>44926</v>
      </c>
      <c r="D217" t="s">
        <v>42</v>
      </c>
      <c r="E217" t="s">
        <v>43</v>
      </c>
      <c r="F217" t="s">
        <v>44</v>
      </c>
      <c r="G217" t="s">
        <v>45</v>
      </c>
      <c r="H217">
        <v>210</v>
      </c>
      <c r="I217" s="4" t="s">
        <v>46</v>
      </c>
      <c r="J217" t="s">
        <v>47</v>
      </c>
      <c r="K217" s="3">
        <v>44937</v>
      </c>
      <c r="L217" s="3">
        <v>44926</v>
      </c>
    </row>
    <row r="218" spans="1:12">
      <c r="A218">
        <v>2022</v>
      </c>
      <c r="B218" s="3">
        <v>44835</v>
      </c>
      <c r="C218" s="3">
        <v>44926</v>
      </c>
      <c r="D218" t="s">
        <v>42</v>
      </c>
      <c r="E218" t="s">
        <v>43</v>
      </c>
      <c r="F218" t="s">
        <v>44</v>
      </c>
      <c r="G218" t="s">
        <v>45</v>
      </c>
      <c r="H218">
        <v>211</v>
      </c>
      <c r="I218" s="4" t="s">
        <v>46</v>
      </c>
      <c r="J218" t="s">
        <v>47</v>
      </c>
      <c r="K218" s="3">
        <v>44937</v>
      </c>
      <c r="L218" s="3">
        <v>44926</v>
      </c>
    </row>
    <row r="219" spans="1:12">
      <c r="A219">
        <v>2022</v>
      </c>
      <c r="B219" s="3">
        <v>44835</v>
      </c>
      <c r="C219" s="3">
        <v>44926</v>
      </c>
      <c r="D219" t="s">
        <v>42</v>
      </c>
      <c r="E219" t="s">
        <v>43</v>
      </c>
      <c r="F219" t="s">
        <v>44</v>
      </c>
      <c r="G219" t="s">
        <v>45</v>
      </c>
      <c r="H219">
        <v>212</v>
      </c>
      <c r="I219" s="4" t="s">
        <v>46</v>
      </c>
      <c r="J219" t="s">
        <v>47</v>
      </c>
      <c r="K219" s="3">
        <v>44937</v>
      </c>
      <c r="L219" s="3">
        <v>44926</v>
      </c>
    </row>
    <row r="220" spans="1:12">
      <c r="A220">
        <v>2022</v>
      </c>
      <c r="B220" s="3">
        <v>44835</v>
      </c>
      <c r="C220" s="3">
        <v>44926</v>
      </c>
      <c r="D220" t="s">
        <v>42</v>
      </c>
      <c r="E220" t="s">
        <v>43</v>
      </c>
      <c r="F220" t="s">
        <v>44</v>
      </c>
      <c r="G220" t="s">
        <v>45</v>
      </c>
      <c r="H220">
        <v>213</v>
      </c>
      <c r="I220" s="4" t="s">
        <v>46</v>
      </c>
      <c r="J220" t="s">
        <v>47</v>
      </c>
      <c r="K220" s="3">
        <v>44937</v>
      </c>
      <c r="L220" s="3">
        <v>44926</v>
      </c>
    </row>
    <row r="221" spans="1:12">
      <c r="A221">
        <v>2022</v>
      </c>
      <c r="B221" s="3">
        <v>44835</v>
      </c>
      <c r="C221" s="3">
        <v>44926</v>
      </c>
      <c r="D221" t="s">
        <v>42</v>
      </c>
      <c r="E221" t="s">
        <v>43</v>
      </c>
      <c r="F221" t="s">
        <v>44</v>
      </c>
      <c r="G221" t="s">
        <v>45</v>
      </c>
      <c r="H221">
        <v>214</v>
      </c>
      <c r="I221" s="4" t="s">
        <v>46</v>
      </c>
      <c r="J221" t="s">
        <v>47</v>
      </c>
      <c r="K221" s="3">
        <v>44937</v>
      </c>
      <c r="L221" s="3">
        <v>44926</v>
      </c>
    </row>
    <row r="222" spans="1:12">
      <c r="A222">
        <v>2022</v>
      </c>
      <c r="B222" s="3">
        <v>44835</v>
      </c>
      <c r="C222" s="3">
        <v>44926</v>
      </c>
      <c r="D222" t="s">
        <v>42</v>
      </c>
      <c r="E222" t="s">
        <v>43</v>
      </c>
      <c r="F222" t="s">
        <v>44</v>
      </c>
      <c r="G222" t="s">
        <v>45</v>
      </c>
      <c r="H222">
        <v>215</v>
      </c>
      <c r="I222" s="4" t="s">
        <v>46</v>
      </c>
      <c r="J222" t="s">
        <v>47</v>
      </c>
      <c r="K222" s="3">
        <v>44937</v>
      </c>
      <c r="L222" s="3">
        <v>44926</v>
      </c>
    </row>
    <row r="223" spans="1:12">
      <c r="A223">
        <v>2022</v>
      </c>
      <c r="B223" s="3">
        <v>44835</v>
      </c>
      <c r="C223" s="3">
        <v>44926</v>
      </c>
      <c r="D223" t="s">
        <v>42</v>
      </c>
      <c r="E223" t="s">
        <v>43</v>
      </c>
      <c r="F223" t="s">
        <v>44</v>
      </c>
      <c r="G223" t="s">
        <v>45</v>
      </c>
      <c r="H223">
        <v>216</v>
      </c>
      <c r="I223" s="4" t="s">
        <v>46</v>
      </c>
      <c r="J223" t="s">
        <v>47</v>
      </c>
      <c r="K223" s="3">
        <v>44937</v>
      </c>
      <c r="L223" s="3">
        <v>44926</v>
      </c>
    </row>
    <row r="224" spans="1:12">
      <c r="A224">
        <v>2022</v>
      </c>
      <c r="B224" s="3">
        <v>44835</v>
      </c>
      <c r="C224" s="3">
        <v>44926</v>
      </c>
      <c r="D224" t="s">
        <v>42</v>
      </c>
      <c r="E224" t="s">
        <v>43</v>
      </c>
      <c r="F224" t="s">
        <v>44</v>
      </c>
      <c r="G224" t="s">
        <v>45</v>
      </c>
      <c r="H224">
        <v>217</v>
      </c>
      <c r="I224" s="4" t="s">
        <v>46</v>
      </c>
      <c r="J224" t="s">
        <v>47</v>
      </c>
      <c r="K224" s="3">
        <v>44937</v>
      </c>
      <c r="L224" s="3">
        <v>44926</v>
      </c>
    </row>
    <row r="225" spans="1:12">
      <c r="A225">
        <v>2022</v>
      </c>
      <c r="B225" s="3">
        <v>44835</v>
      </c>
      <c r="C225" s="3">
        <v>44926</v>
      </c>
      <c r="D225" t="s">
        <v>42</v>
      </c>
      <c r="E225" t="s">
        <v>43</v>
      </c>
      <c r="F225" t="s">
        <v>44</v>
      </c>
      <c r="G225" t="s">
        <v>45</v>
      </c>
      <c r="H225">
        <v>218</v>
      </c>
      <c r="I225" s="4" t="s">
        <v>46</v>
      </c>
      <c r="J225" t="s">
        <v>47</v>
      </c>
      <c r="K225" s="3">
        <v>44937</v>
      </c>
      <c r="L225" s="3">
        <v>44926</v>
      </c>
    </row>
    <row r="226" spans="1:12">
      <c r="A226">
        <v>2022</v>
      </c>
      <c r="B226" s="3">
        <v>44835</v>
      </c>
      <c r="C226" s="3">
        <v>44926</v>
      </c>
      <c r="D226" t="s">
        <v>42</v>
      </c>
      <c r="E226" t="s">
        <v>43</v>
      </c>
      <c r="F226" t="s">
        <v>44</v>
      </c>
      <c r="G226" t="s">
        <v>45</v>
      </c>
      <c r="H226">
        <v>219</v>
      </c>
      <c r="I226" s="4" t="s">
        <v>46</v>
      </c>
      <c r="J226" t="s">
        <v>47</v>
      </c>
      <c r="K226" s="3">
        <v>44937</v>
      </c>
      <c r="L226" s="3">
        <v>44926</v>
      </c>
    </row>
    <row r="227" spans="1:12">
      <c r="A227">
        <v>2022</v>
      </c>
      <c r="B227" s="3">
        <v>44835</v>
      </c>
      <c r="C227" s="3">
        <v>44926</v>
      </c>
      <c r="D227" t="s">
        <v>42</v>
      </c>
      <c r="E227" t="s">
        <v>43</v>
      </c>
      <c r="F227" t="s">
        <v>44</v>
      </c>
      <c r="G227" t="s">
        <v>45</v>
      </c>
      <c r="H227">
        <v>220</v>
      </c>
      <c r="I227" s="4" t="s">
        <v>46</v>
      </c>
      <c r="J227" t="s">
        <v>47</v>
      </c>
      <c r="K227" s="3">
        <v>44937</v>
      </c>
      <c r="L227" s="3">
        <v>44926</v>
      </c>
    </row>
    <row r="228" spans="1:12">
      <c r="A228">
        <v>2022</v>
      </c>
      <c r="B228" s="3">
        <v>44835</v>
      </c>
      <c r="C228" s="3">
        <v>44926</v>
      </c>
      <c r="D228" t="s">
        <v>42</v>
      </c>
      <c r="E228" t="s">
        <v>43</v>
      </c>
      <c r="F228" t="s">
        <v>44</v>
      </c>
      <c r="G228" t="s">
        <v>45</v>
      </c>
      <c r="H228">
        <v>221</v>
      </c>
      <c r="I228" s="4" t="s">
        <v>46</v>
      </c>
      <c r="J228" t="s">
        <v>47</v>
      </c>
      <c r="K228" s="3">
        <v>44937</v>
      </c>
      <c r="L228" s="3">
        <v>44926</v>
      </c>
    </row>
    <row r="229" spans="1:12">
      <c r="A229">
        <v>2022</v>
      </c>
      <c r="B229" s="3">
        <v>44835</v>
      </c>
      <c r="C229" s="3">
        <v>44926</v>
      </c>
      <c r="D229" t="s">
        <v>42</v>
      </c>
      <c r="E229" t="s">
        <v>43</v>
      </c>
      <c r="F229" t="s">
        <v>44</v>
      </c>
      <c r="G229" t="s">
        <v>45</v>
      </c>
      <c r="H229">
        <v>222</v>
      </c>
      <c r="I229" s="4" t="s">
        <v>46</v>
      </c>
      <c r="J229" t="s">
        <v>47</v>
      </c>
      <c r="K229" s="3">
        <v>44937</v>
      </c>
      <c r="L229" s="3">
        <v>44926</v>
      </c>
    </row>
    <row r="230" spans="1:12">
      <c r="A230">
        <v>2022</v>
      </c>
      <c r="B230" s="3">
        <v>44835</v>
      </c>
      <c r="C230" s="3">
        <v>44926</v>
      </c>
      <c r="D230" t="s">
        <v>42</v>
      </c>
      <c r="E230" t="s">
        <v>43</v>
      </c>
      <c r="F230" t="s">
        <v>44</v>
      </c>
      <c r="G230" t="s">
        <v>45</v>
      </c>
      <c r="H230">
        <v>223</v>
      </c>
      <c r="I230" s="4" t="s">
        <v>46</v>
      </c>
      <c r="J230" t="s">
        <v>47</v>
      </c>
      <c r="K230" s="3">
        <v>44937</v>
      </c>
      <c r="L230" s="3">
        <v>44926</v>
      </c>
    </row>
    <row r="231" spans="1:12">
      <c r="A231">
        <v>2022</v>
      </c>
      <c r="B231" s="3">
        <v>44835</v>
      </c>
      <c r="C231" s="3">
        <v>44926</v>
      </c>
      <c r="D231" t="s">
        <v>42</v>
      </c>
      <c r="E231" t="s">
        <v>43</v>
      </c>
      <c r="F231" t="s">
        <v>44</v>
      </c>
      <c r="G231" t="s">
        <v>45</v>
      </c>
      <c r="H231">
        <v>224</v>
      </c>
      <c r="I231" s="4" t="s">
        <v>46</v>
      </c>
      <c r="J231" t="s">
        <v>47</v>
      </c>
      <c r="K231" s="3">
        <v>44937</v>
      </c>
      <c r="L231" s="3">
        <v>44926</v>
      </c>
    </row>
    <row r="232" spans="1:12">
      <c r="A232">
        <v>2022</v>
      </c>
      <c r="B232" s="3">
        <v>44835</v>
      </c>
      <c r="C232" s="3">
        <v>44926</v>
      </c>
      <c r="D232" t="s">
        <v>42</v>
      </c>
      <c r="E232" t="s">
        <v>43</v>
      </c>
      <c r="F232" t="s">
        <v>44</v>
      </c>
      <c r="G232" t="s">
        <v>45</v>
      </c>
      <c r="H232">
        <v>225</v>
      </c>
      <c r="I232" s="4" t="s">
        <v>46</v>
      </c>
      <c r="J232" t="s">
        <v>47</v>
      </c>
      <c r="K232" s="3">
        <v>44937</v>
      </c>
      <c r="L232" s="3">
        <v>44926</v>
      </c>
    </row>
    <row r="233" spans="1:12">
      <c r="A233">
        <v>2022</v>
      </c>
      <c r="B233" s="3">
        <v>44835</v>
      </c>
      <c r="C233" s="3">
        <v>44926</v>
      </c>
      <c r="D233" t="s">
        <v>42</v>
      </c>
      <c r="E233" t="s">
        <v>43</v>
      </c>
      <c r="F233" t="s">
        <v>44</v>
      </c>
      <c r="G233" t="s">
        <v>45</v>
      </c>
      <c r="H233">
        <v>226</v>
      </c>
      <c r="I233" s="4" t="s">
        <v>46</v>
      </c>
      <c r="J233" t="s">
        <v>47</v>
      </c>
      <c r="K233" s="3">
        <v>44937</v>
      </c>
      <c r="L233" s="3">
        <v>44926</v>
      </c>
    </row>
    <row r="234" spans="1:12">
      <c r="A234">
        <v>2022</v>
      </c>
      <c r="B234" s="3">
        <v>44835</v>
      </c>
      <c r="C234" s="3">
        <v>44926</v>
      </c>
      <c r="D234" t="s">
        <v>42</v>
      </c>
      <c r="E234" t="s">
        <v>43</v>
      </c>
      <c r="F234" t="s">
        <v>44</v>
      </c>
      <c r="G234" t="s">
        <v>45</v>
      </c>
      <c r="H234">
        <v>227</v>
      </c>
      <c r="I234" s="4" t="s">
        <v>46</v>
      </c>
      <c r="J234" t="s">
        <v>47</v>
      </c>
      <c r="K234" s="3">
        <v>44937</v>
      </c>
      <c r="L234" s="3">
        <v>44926</v>
      </c>
    </row>
    <row r="235" spans="1:12">
      <c r="A235">
        <v>2022</v>
      </c>
      <c r="B235" s="3">
        <v>44835</v>
      </c>
      <c r="C235" s="3">
        <v>44926</v>
      </c>
      <c r="D235" t="s">
        <v>42</v>
      </c>
      <c r="E235" t="s">
        <v>43</v>
      </c>
      <c r="F235" t="s">
        <v>44</v>
      </c>
      <c r="G235" t="s">
        <v>45</v>
      </c>
      <c r="H235">
        <v>228</v>
      </c>
      <c r="I235" s="4" t="s">
        <v>46</v>
      </c>
      <c r="J235" t="s">
        <v>47</v>
      </c>
      <c r="K235" s="3">
        <v>44937</v>
      </c>
      <c r="L235" s="3">
        <v>44926</v>
      </c>
    </row>
    <row r="236" spans="1:12">
      <c r="A236">
        <v>2022</v>
      </c>
      <c r="B236" s="3">
        <v>44835</v>
      </c>
      <c r="C236" s="3">
        <v>44926</v>
      </c>
      <c r="D236" t="s">
        <v>42</v>
      </c>
      <c r="E236" t="s">
        <v>43</v>
      </c>
      <c r="F236" t="s">
        <v>44</v>
      </c>
      <c r="G236" t="s">
        <v>45</v>
      </c>
      <c r="H236">
        <v>229</v>
      </c>
      <c r="I236" s="4" t="s">
        <v>46</v>
      </c>
      <c r="J236" t="s">
        <v>47</v>
      </c>
      <c r="K236" s="3">
        <v>44937</v>
      </c>
      <c r="L236" s="3">
        <v>44926</v>
      </c>
    </row>
    <row r="237" spans="1:12">
      <c r="A237">
        <v>2022</v>
      </c>
      <c r="B237" s="3">
        <v>44835</v>
      </c>
      <c r="C237" s="3">
        <v>44926</v>
      </c>
      <c r="D237" t="s">
        <v>42</v>
      </c>
      <c r="E237" t="s">
        <v>43</v>
      </c>
      <c r="F237" t="s">
        <v>44</v>
      </c>
      <c r="G237" t="s">
        <v>45</v>
      </c>
      <c r="H237">
        <v>230</v>
      </c>
      <c r="I237" s="4" t="s">
        <v>46</v>
      </c>
      <c r="J237" t="s">
        <v>47</v>
      </c>
      <c r="K237" s="3">
        <v>44937</v>
      </c>
      <c r="L237" s="3">
        <v>44926</v>
      </c>
    </row>
    <row r="238" spans="1:12">
      <c r="A238">
        <v>2022</v>
      </c>
      <c r="B238" s="3">
        <v>44835</v>
      </c>
      <c r="C238" s="3">
        <v>44926</v>
      </c>
      <c r="D238" t="s">
        <v>42</v>
      </c>
      <c r="E238" t="s">
        <v>43</v>
      </c>
      <c r="F238" t="s">
        <v>44</v>
      </c>
      <c r="G238" t="s">
        <v>45</v>
      </c>
      <c r="H238">
        <v>231</v>
      </c>
      <c r="I238" s="4" t="s">
        <v>46</v>
      </c>
      <c r="J238" t="s">
        <v>47</v>
      </c>
      <c r="K238" s="3">
        <v>44937</v>
      </c>
      <c r="L238" s="3">
        <v>44926</v>
      </c>
    </row>
    <row r="239" spans="1:12">
      <c r="A239">
        <v>2022</v>
      </c>
      <c r="B239" s="3">
        <v>44835</v>
      </c>
      <c r="C239" s="3">
        <v>44926</v>
      </c>
      <c r="D239" t="s">
        <v>42</v>
      </c>
      <c r="E239" t="s">
        <v>43</v>
      </c>
      <c r="F239" t="s">
        <v>44</v>
      </c>
      <c r="G239" t="s">
        <v>45</v>
      </c>
      <c r="H239">
        <v>232</v>
      </c>
      <c r="I239" s="4" t="s">
        <v>46</v>
      </c>
      <c r="J239" t="s">
        <v>47</v>
      </c>
      <c r="K239" s="3">
        <v>44937</v>
      </c>
      <c r="L239" s="3">
        <v>44926</v>
      </c>
    </row>
    <row r="240" spans="1:12">
      <c r="A240">
        <v>2022</v>
      </c>
      <c r="B240" s="3">
        <v>44835</v>
      </c>
      <c r="C240" s="3">
        <v>44926</v>
      </c>
      <c r="D240" t="s">
        <v>42</v>
      </c>
      <c r="E240" t="s">
        <v>43</v>
      </c>
      <c r="F240" t="s">
        <v>44</v>
      </c>
      <c r="G240" t="s">
        <v>45</v>
      </c>
      <c r="H240">
        <v>233</v>
      </c>
      <c r="I240" s="4" t="s">
        <v>46</v>
      </c>
      <c r="J240" t="s">
        <v>47</v>
      </c>
      <c r="K240" s="3">
        <v>44937</v>
      </c>
      <c r="L240" s="3">
        <v>44926</v>
      </c>
    </row>
    <row r="241" spans="1:12">
      <c r="A241">
        <v>2022</v>
      </c>
      <c r="B241" s="3">
        <v>44835</v>
      </c>
      <c r="C241" s="3">
        <v>44926</v>
      </c>
      <c r="D241" t="s">
        <v>42</v>
      </c>
      <c r="E241" t="s">
        <v>43</v>
      </c>
      <c r="F241" t="s">
        <v>44</v>
      </c>
      <c r="G241" t="s">
        <v>45</v>
      </c>
      <c r="H241">
        <v>234</v>
      </c>
      <c r="I241" s="4" t="s">
        <v>46</v>
      </c>
      <c r="J241" t="s">
        <v>47</v>
      </c>
      <c r="K241" s="3">
        <v>44937</v>
      </c>
      <c r="L241" s="3">
        <v>44926</v>
      </c>
    </row>
    <row r="242" spans="1:12">
      <c r="A242">
        <v>2022</v>
      </c>
      <c r="B242" s="3">
        <v>44835</v>
      </c>
      <c r="C242" s="3">
        <v>44926</v>
      </c>
      <c r="D242" t="s">
        <v>42</v>
      </c>
      <c r="E242" t="s">
        <v>43</v>
      </c>
      <c r="F242" t="s">
        <v>44</v>
      </c>
      <c r="G242" t="s">
        <v>45</v>
      </c>
      <c r="H242">
        <v>235</v>
      </c>
      <c r="I242" s="4" t="s">
        <v>46</v>
      </c>
      <c r="J242" t="s">
        <v>47</v>
      </c>
      <c r="K242" s="3">
        <v>44937</v>
      </c>
      <c r="L242" s="3">
        <v>44926</v>
      </c>
    </row>
    <row r="243" spans="1:12">
      <c r="A243">
        <v>2022</v>
      </c>
      <c r="B243" s="3">
        <v>44835</v>
      </c>
      <c r="C243" s="3">
        <v>44926</v>
      </c>
      <c r="D243" t="s">
        <v>42</v>
      </c>
      <c r="E243" t="s">
        <v>43</v>
      </c>
      <c r="F243" t="s">
        <v>44</v>
      </c>
      <c r="G243" t="s">
        <v>45</v>
      </c>
      <c r="H243">
        <v>236</v>
      </c>
      <c r="I243" s="4" t="s">
        <v>46</v>
      </c>
      <c r="J243" t="s">
        <v>47</v>
      </c>
      <c r="K243" s="3">
        <v>44937</v>
      </c>
      <c r="L243" s="3">
        <v>44926</v>
      </c>
    </row>
    <row r="244" spans="1:12">
      <c r="A244">
        <v>2022</v>
      </c>
      <c r="B244" s="3">
        <v>44835</v>
      </c>
      <c r="C244" s="3">
        <v>44926</v>
      </c>
      <c r="D244" t="s">
        <v>42</v>
      </c>
      <c r="E244" t="s">
        <v>43</v>
      </c>
      <c r="F244" t="s">
        <v>44</v>
      </c>
      <c r="G244" t="s">
        <v>45</v>
      </c>
      <c r="H244">
        <v>237</v>
      </c>
      <c r="I244" s="4" t="s">
        <v>46</v>
      </c>
      <c r="J244" t="s">
        <v>47</v>
      </c>
      <c r="K244" s="3">
        <v>44937</v>
      </c>
      <c r="L244" s="3">
        <v>44926</v>
      </c>
    </row>
    <row r="245" spans="1:12">
      <c r="A245">
        <v>2022</v>
      </c>
      <c r="B245" s="3">
        <v>44835</v>
      </c>
      <c r="C245" s="3">
        <v>44926</v>
      </c>
      <c r="D245" t="s">
        <v>42</v>
      </c>
      <c r="E245" t="s">
        <v>43</v>
      </c>
      <c r="F245" t="s">
        <v>44</v>
      </c>
      <c r="G245" t="s">
        <v>45</v>
      </c>
      <c r="H245">
        <v>238</v>
      </c>
      <c r="I245" s="4" t="s">
        <v>46</v>
      </c>
      <c r="J245" t="s">
        <v>47</v>
      </c>
      <c r="K245" s="3">
        <v>44937</v>
      </c>
      <c r="L245" s="3">
        <v>44926</v>
      </c>
    </row>
    <row r="246" spans="1:12">
      <c r="A246">
        <v>2022</v>
      </c>
      <c r="B246" s="3">
        <v>44835</v>
      </c>
      <c r="C246" s="3">
        <v>44926</v>
      </c>
      <c r="D246" t="s">
        <v>42</v>
      </c>
      <c r="E246" t="s">
        <v>43</v>
      </c>
      <c r="F246" t="s">
        <v>44</v>
      </c>
      <c r="G246" t="s">
        <v>45</v>
      </c>
      <c r="H246">
        <v>239</v>
      </c>
      <c r="I246" s="4" t="s">
        <v>46</v>
      </c>
      <c r="J246" t="s">
        <v>47</v>
      </c>
      <c r="K246" s="3">
        <v>44937</v>
      </c>
      <c r="L246" s="3">
        <v>44926</v>
      </c>
    </row>
    <row r="247" spans="1:12">
      <c r="A247">
        <v>2022</v>
      </c>
      <c r="B247" s="3">
        <v>44835</v>
      </c>
      <c r="C247" s="3">
        <v>44926</v>
      </c>
      <c r="D247" t="s">
        <v>42</v>
      </c>
      <c r="E247" t="s">
        <v>43</v>
      </c>
      <c r="F247" t="s">
        <v>44</v>
      </c>
      <c r="G247" t="s">
        <v>45</v>
      </c>
      <c r="H247">
        <v>240</v>
      </c>
      <c r="I247" s="4" t="s">
        <v>46</v>
      </c>
      <c r="J247" t="s">
        <v>47</v>
      </c>
      <c r="K247" s="3">
        <v>44937</v>
      </c>
      <c r="L247" s="3">
        <v>44926</v>
      </c>
    </row>
    <row r="248" spans="1:12">
      <c r="A248">
        <v>2022</v>
      </c>
      <c r="B248" s="3">
        <v>44835</v>
      </c>
      <c r="C248" s="3">
        <v>44926</v>
      </c>
      <c r="D248" t="s">
        <v>42</v>
      </c>
      <c r="E248" t="s">
        <v>43</v>
      </c>
      <c r="F248" t="s">
        <v>44</v>
      </c>
      <c r="G248" t="s">
        <v>45</v>
      </c>
      <c r="H248">
        <v>241</v>
      </c>
      <c r="I248" s="4" t="s">
        <v>46</v>
      </c>
      <c r="J248" t="s">
        <v>47</v>
      </c>
      <c r="K248" s="3">
        <v>44937</v>
      </c>
      <c r="L248" s="3">
        <v>44926</v>
      </c>
    </row>
    <row r="249" spans="1:12">
      <c r="A249">
        <v>2022</v>
      </c>
      <c r="B249" s="3">
        <v>44835</v>
      </c>
      <c r="C249" s="3">
        <v>44926</v>
      </c>
      <c r="D249" t="s">
        <v>42</v>
      </c>
      <c r="E249" t="s">
        <v>43</v>
      </c>
      <c r="F249" t="s">
        <v>44</v>
      </c>
      <c r="G249" t="s">
        <v>45</v>
      </c>
      <c r="H249">
        <v>242</v>
      </c>
      <c r="I249" s="4" t="s">
        <v>46</v>
      </c>
      <c r="J249" t="s">
        <v>47</v>
      </c>
      <c r="K249" s="3">
        <v>44937</v>
      </c>
      <c r="L249" s="3">
        <v>44926</v>
      </c>
    </row>
    <row r="250" spans="1:12">
      <c r="A250">
        <v>2022</v>
      </c>
      <c r="B250" s="3">
        <v>44835</v>
      </c>
      <c r="C250" s="3">
        <v>44926</v>
      </c>
      <c r="D250" t="s">
        <v>42</v>
      </c>
      <c r="E250" t="s">
        <v>43</v>
      </c>
      <c r="F250" t="s">
        <v>44</v>
      </c>
      <c r="G250" t="s">
        <v>45</v>
      </c>
      <c r="H250">
        <v>243</v>
      </c>
      <c r="I250" s="4" t="s">
        <v>46</v>
      </c>
      <c r="J250" t="s">
        <v>47</v>
      </c>
      <c r="K250" s="3">
        <v>44937</v>
      </c>
      <c r="L250" s="3">
        <v>44926</v>
      </c>
    </row>
    <row r="251" spans="1:12">
      <c r="A251">
        <v>2022</v>
      </c>
      <c r="B251" s="3">
        <v>44835</v>
      </c>
      <c r="C251" s="3">
        <v>44926</v>
      </c>
      <c r="D251" t="s">
        <v>42</v>
      </c>
      <c r="E251" t="s">
        <v>43</v>
      </c>
      <c r="F251" t="s">
        <v>44</v>
      </c>
      <c r="G251" t="s">
        <v>45</v>
      </c>
      <c r="H251">
        <v>244</v>
      </c>
      <c r="I251" s="4" t="s">
        <v>46</v>
      </c>
      <c r="J251" t="s">
        <v>47</v>
      </c>
      <c r="K251" s="3">
        <v>44937</v>
      </c>
      <c r="L251" s="3">
        <v>44926</v>
      </c>
    </row>
    <row r="252" spans="1:12">
      <c r="A252">
        <v>2022</v>
      </c>
      <c r="B252" s="3">
        <v>44835</v>
      </c>
      <c r="C252" s="3">
        <v>44926</v>
      </c>
      <c r="D252" t="s">
        <v>42</v>
      </c>
      <c r="E252" t="s">
        <v>43</v>
      </c>
      <c r="F252" t="s">
        <v>44</v>
      </c>
      <c r="G252" t="s">
        <v>45</v>
      </c>
      <c r="H252">
        <v>245</v>
      </c>
      <c r="I252" s="4" t="s">
        <v>46</v>
      </c>
      <c r="J252" t="s">
        <v>47</v>
      </c>
      <c r="K252" s="3">
        <v>44937</v>
      </c>
      <c r="L252" s="3">
        <v>44926</v>
      </c>
    </row>
    <row r="253" spans="1:12">
      <c r="A253">
        <v>2022</v>
      </c>
      <c r="B253" s="3">
        <v>44835</v>
      </c>
      <c r="C253" s="3">
        <v>44926</v>
      </c>
      <c r="D253" t="s">
        <v>42</v>
      </c>
      <c r="E253" t="s">
        <v>43</v>
      </c>
      <c r="F253" t="s">
        <v>44</v>
      </c>
      <c r="G253" t="s">
        <v>45</v>
      </c>
      <c r="H253">
        <v>246</v>
      </c>
      <c r="I253" s="4" t="s">
        <v>46</v>
      </c>
      <c r="J253" t="s">
        <v>47</v>
      </c>
      <c r="K253" s="3">
        <v>44937</v>
      </c>
      <c r="L253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 xr:uid="{00000000-0002-0000-0000-000000000000}">
      <formula1>Hidden_13</formula1>
    </dataValidation>
    <dataValidation type="list" allowBlank="1" showErrorMessage="1" sqref="E8:E253" xr:uid="{00000000-0002-0000-0000-000001000000}">
      <formula1>Hidden_24</formula1>
    </dataValidation>
  </dataValidations>
  <hyperlinks>
    <hyperlink ref="I8" r:id="rId1" xr:uid="{01DE481A-D5E3-4A27-8429-9CACA2F3BC84}"/>
    <hyperlink ref="I9" r:id="rId2" xr:uid="{FE5A6FA5-0AFA-4157-A45B-DDB2636DE997}"/>
    <hyperlink ref="I10" r:id="rId3" xr:uid="{BB5B4841-2F17-49D7-937E-CA7332B6EE43}"/>
    <hyperlink ref="I11" r:id="rId4" xr:uid="{90E1D111-E918-419A-8E8F-726BC72EAACB}"/>
    <hyperlink ref="I12" r:id="rId5" xr:uid="{19370069-FAC7-4DC6-9A13-4680D1D1FABF}"/>
    <hyperlink ref="I13" r:id="rId6" xr:uid="{950D7B09-A405-4787-B75F-6880E95D8E1E}"/>
    <hyperlink ref="I14" r:id="rId7" xr:uid="{8026BECB-65F4-4937-ADED-34C9EB573FAA}"/>
    <hyperlink ref="I15" r:id="rId8" xr:uid="{C0DE7C4E-FAC2-436B-8DBB-646E9141388D}"/>
    <hyperlink ref="I16" r:id="rId9" xr:uid="{9C24BE55-CA3B-4718-B0E1-DA6064501CE2}"/>
    <hyperlink ref="I17" r:id="rId10" xr:uid="{8DFFD45E-7F5A-47CF-B246-9906A03564C5}"/>
    <hyperlink ref="I18" r:id="rId11" xr:uid="{E2F6990F-58EB-4F32-9322-F669015DB19E}"/>
    <hyperlink ref="I19" r:id="rId12" xr:uid="{04CE27C8-3EF6-4477-A8AB-ACCDAAA37B0A}"/>
    <hyperlink ref="I20" r:id="rId13" xr:uid="{3166C151-EC48-45E8-AD45-0E8274DC4721}"/>
    <hyperlink ref="I21" r:id="rId14" xr:uid="{D59742E3-9C9D-4E62-9D36-14C87AC28FF4}"/>
    <hyperlink ref="I22" r:id="rId15" xr:uid="{574E909A-58A5-4934-94B7-E301A0BF91E3}"/>
    <hyperlink ref="I23" r:id="rId16" xr:uid="{F978EC9B-1127-462B-8679-522F78950226}"/>
    <hyperlink ref="I24" r:id="rId17" xr:uid="{BEEE3461-4CDA-41A9-9528-68BB60913668}"/>
    <hyperlink ref="I25" r:id="rId18" xr:uid="{80FE2989-74F5-4076-8B81-D6A86070FC1F}"/>
    <hyperlink ref="I26" r:id="rId19" xr:uid="{03FD5D15-11DD-40F1-828F-1139250AE64F}"/>
    <hyperlink ref="I27" r:id="rId20" xr:uid="{8ACE1BE4-7C1F-40F0-86BA-7E56F2FE3F78}"/>
    <hyperlink ref="I28" r:id="rId21" xr:uid="{38F7CBF1-92B9-4F58-B8E4-D71721F1D6B9}"/>
    <hyperlink ref="I29" r:id="rId22" xr:uid="{268A6F12-600B-4091-A644-B1D61515B375}"/>
    <hyperlink ref="I30" r:id="rId23" xr:uid="{A6F258CC-BAEE-43E1-BEFC-1C31716BB51A}"/>
    <hyperlink ref="I31" r:id="rId24" xr:uid="{D61DA058-33D3-49E9-A056-AAD19DFC1FB7}"/>
    <hyperlink ref="I32" r:id="rId25" xr:uid="{4EF93C82-27B5-4BD7-83FD-78E99C17BA37}"/>
    <hyperlink ref="I33" r:id="rId26" xr:uid="{2038D828-5B95-4D29-8290-4DFD38721BB8}"/>
    <hyperlink ref="I34" r:id="rId27" xr:uid="{E1AF032D-1FA6-44C9-BE3C-3208626E52D4}"/>
    <hyperlink ref="I35" r:id="rId28" xr:uid="{F550A64E-74B1-42D7-AC77-A81C57511E20}"/>
    <hyperlink ref="I36" r:id="rId29" xr:uid="{749CFB00-03D6-4121-A067-B56A24C0DAE8}"/>
    <hyperlink ref="I37" r:id="rId30" xr:uid="{87CE08E4-F783-4D51-B123-7887924B615D}"/>
    <hyperlink ref="I38" r:id="rId31" xr:uid="{E10307B6-A35C-4C14-9002-4180E1D209C5}"/>
    <hyperlink ref="I39" r:id="rId32" xr:uid="{E565F156-E30A-469D-8063-746A32AF7151}"/>
    <hyperlink ref="I40" r:id="rId33" xr:uid="{5CC25244-17B5-4069-B708-A062D81C336E}"/>
    <hyperlink ref="I41" r:id="rId34" xr:uid="{A8EDCDD1-AAEE-4E02-B61E-9B48D3361B7B}"/>
    <hyperlink ref="I42" r:id="rId35" xr:uid="{C66E3046-CBE2-4DBD-A9A7-2CFB6CEF3158}"/>
    <hyperlink ref="I43" r:id="rId36" xr:uid="{BEEFA33B-93BF-44D9-A1E7-7AC440F95217}"/>
    <hyperlink ref="I44" r:id="rId37" xr:uid="{00468473-C05F-41D8-90EF-9B4A548E1662}"/>
    <hyperlink ref="I45" r:id="rId38" xr:uid="{3A675016-0F61-4A9C-90D3-0AB997255B35}"/>
    <hyperlink ref="I46" r:id="rId39" xr:uid="{AF7CC6D5-B80F-4E0D-B9E1-5C24D47AC97A}"/>
    <hyperlink ref="I47" r:id="rId40" xr:uid="{DB175EBB-A47A-4785-BFB2-CD17BADFE823}"/>
    <hyperlink ref="I48" r:id="rId41" xr:uid="{47C529CC-1F96-4508-A0F3-B4901F05D7B4}"/>
    <hyperlink ref="I49" r:id="rId42" xr:uid="{30BCF594-0AA4-4849-A9DB-BB29D3413694}"/>
    <hyperlink ref="I50" r:id="rId43" xr:uid="{6F2FB2AF-05CD-4A55-B77D-83A7F0689055}"/>
    <hyperlink ref="I51" r:id="rId44" xr:uid="{670629A9-8A10-417B-A75B-50B54AC163CB}"/>
    <hyperlink ref="I52" r:id="rId45" xr:uid="{AD98C251-8BB1-40A7-995A-7A62C4B00D79}"/>
    <hyperlink ref="I53" r:id="rId46" xr:uid="{5FAA4CA8-C9CD-46D7-8C9E-5B979CA53F4C}"/>
    <hyperlink ref="I54" r:id="rId47" xr:uid="{0E33C8F8-8B2C-4645-97C3-CC6C78998DDB}"/>
    <hyperlink ref="I55" r:id="rId48" xr:uid="{5D167D26-B91F-4AFD-BB80-678AFB746684}"/>
    <hyperlink ref="I56" r:id="rId49" xr:uid="{1DDD5962-5EAD-4886-B53A-AED84736EF1E}"/>
    <hyperlink ref="I57" r:id="rId50" xr:uid="{E8C41494-822C-4838-9B9A-0BB615874EF3}"/>
    <hyperlink ref="I58" r:id="rId51" xr:uid="{A3BD0118-3315-4A40-86A5-2B3A287C6003}"/>
    <hyperlink ref="I59" r:id="rId52" xr:uid="{584CCC54-2411-4E18-88C5-145565270FD0}"/>
    <hyperlink ref="I60" r:id="rId53" xr:uid="{AA2146A0-DC5F-489E-8549-924B034116B9}"/>
    <hyperlink ref="I61" r:id="rId54" xr:uid="{9B700B80-5CDF-47F6-9562-945A315FF2E1}"/>
    <hyperlink ref="I62" r:id="rId55" xr:uid="{A3132515-AAD7-43D5-90F3-C3E798CEB671}"/>
    <hyperlink ref="I63" r:id="rId56" xr:uid="{BB137ECB-C665-404A-8854-54D1B812C2DA}"/>
    <hyperlink ref="I64" r:id="rId57" xr:uid="{B93B49FC-2D38-4F75-816B-1F4C8C457C77}"/>
    <hyperlink ref="I65" r:id="rId58" xr:uid="{1B728405-DAAD-4D41-A0D6-A4BCAD9C5876}"/>
    <hyperlink ref="I66" r:id="rId59" xr:uid="{CA51932A-9F22-46E6-82FB-96DB3E2FD218}"/>
    <hyperlink ref="I67" r:id="rId60" xr:uid="{3AA7FDBD-567E-4339-8D5B-C2ECD08A6930}"/>
    <hyperlink ref="I68" r:id="rId61" xr:uid="{18226281-B435-4935-BD7F-653EDA731537}"/>
    <hyperlink ref="I69" r:id="rId62" xr:uid="{3CD32775-933E-4D93-A611-0D53505C287A}"/>
    <hyperlink ref="I70" r:id="rId63" xr:uid="{6EA854B0-A9F3-4EE7-ABB3-B45ADBFB3556}"/>
    <hyperlink ref="I71" r:id="rId64" xr:uid="{89D73CDD-C8FC-42F2-AE26-3777E610C88C}"/>
    <hyperlink ref="I72" r:id="rId65" xr:uid="{D490A67F-38D0-42A8-9FDA-7F5AE31D3149}"/>
    <hyperlink ref="I73" r:id="rId66" xr:uid="{99B26BE9-F702-408C-B3F8-6797197B7E59}"/>
    <hyperlink ref="I74" r:id="rId67" xr:uid="{FAAA4DD0-CD37-4A61-9B84-C6193BFF0178}"/>
    <hyperlink ref="I75" r:id="rId68" xr:uid="{A3A23192-A450-4753-B133-F8AA73F74107}"/>
    <hyperlink ref="I76" r:id="rId69" xr:uid="{073D7AC7-F061-44BA-8F0F-02963CCEE062}"/>
    <hyperlink ref="I77" r:id="rId70" xr:uid="{185B2D53-60AE-44ED-97A3-6C425903EA9D}"/>
    <hyperlink ref="I78" r:id="rId71" xr:uid="{3ACE4E82-5F84-4555-9249-8A5BBF3D5EC7}"/>
    <hyperlink ref="I79" r:id="rId72" xr:uid="{8180079E-944E-4335-8D67-EB819442889B}"/>
    <hyperlink ref="I80" r:id="rId73" xr:uid="{532641F3-940F-4E9E-98DF-53BC16F78032}"/>
    <hyperlink ref="I81" r:id="rId74" xr:uid="{EA830FC4-DEE9-4A5A-B0B2-FC7609DACFBC}"/>
    <hyperlink ref="I82" r:id="rId75" xr:uid="{86741BDD-3CD5-40FB-93E2-8085EE015659}"/>
    <hyperlink ref="I83" r:id="rId76" xr:uid="{5E2ACE9B-7C62-40BF-BBE2-D898FB65E9CC}"/>
    <hyperlink ref="I84" r:id="rId77" xr:uid="{861AB268-CA3F-4623-BA66-0E75BA533B7E}"/>
    <hyperlink ref="I85" r:id="rId78" xr:uid="{8B713771-581E-4F7F-8865-5E16897BB003}"/>
    <hyperlink ref="I86" r:id="rId79" xr:uid="{EBDEFD94-3C71-4D57-A9AA-EB7609A2E990}"/>
    <hyperlink ref="I87" r:id="rId80" xr:uid="{66F05322-4A7F-403A-8A05-2BDCCB17E3FE}"/>
    <hyperlink ref="I88" r:id="rId81" xr:uid="{265B6CA9-7383-4320-ADB2-7CA5F4278D17}"/>
    <hyperlink ref="I89" r:id="rId82" xr:uid="{246DAC75-3317-4F71-84D1-EE3F13F631C1}"/>
    <hyperlink ref="I90" r:id="rId83" xr:uid="{E6C2F977-AAB9-4495-B177-75E026CD3C81}"/>
    <hyperlink ref="I91" r:id="rId84" xr:uid="{D92FECF7-E0E6-4CFB-BD10-5ACFCE5509D0}"/>
    <hyperlink ref="I92" r:id="rId85" xr:uid="{50434DDB-BD02-4E60-AADB-2943F1A2B065}"/>
    <hyperlink ref="I93" r:id="rId86" xr:uid="{7E19841D-86D4-4E6D-B8B1-14C989A0748E}"/>
    <hyperlink ref="I94" r:id="rId87" xr:uid="{42C53AB5-1647-4C6B-9A08-6BBEA6ADB1AA}"/>
    <hyperlink ref="I95" r:id="rId88" xr:uid="{72EC402B-3212-44A2-BAE7-2EEADBE320CF}"/>
    <hyperlink ref="I96" r:id="rId89" xr:uid="{0C113F04-BAD6-49CD-AC6D-95DC27C8EECD}"/>
    <hyperlink ref="I97" r:id="rId90" xr:uid="{9812D074-76B5-4EEE-AB45-A5EC67B41CB2}"/>
    <hyperlink ref="I98" r:id="rId91" xr:uid="{F8374034-8B26-4F3D-B13D-169CE000EB5B}"/>
    <hyperlink ref="I99" r:id="rId92" xr:uid="{80B7CA78-08EB-4E52-9923-F9A94C9E3046}"/>
    <hyperlink ref="I100" r:id="rId93" xr:uid="{9AED6F60-3C9B-428A-A8B4-014461440908}"/>
    <hyperlink ref="I101" r:id="rId94" xr:uid="{225662D3-2148-4D96-8A75-AD75B7CD48E5}"/>
    <hyperlink ref="I102" r:id="rId95" xr:uid="{50BF1C8C-6BCD-4BB7-B47C-DABDE7AE1BED}"/>
    <hyperlink ref="I103" r:id="rId96" xr:uid="{1C62FC63-F9C5-4F89-BCAF-27E769EA06DE}"/>
    <hyperlink ref="I104" r:id="rId97" xr:uid="{B54F56A6-78C3-4DF1-85B4-2F0A97277827}"/>
    <hyperlink ref="I105" r:id="rId98" xr:uid="{A2DD8A51-8380-4893-B8BE-6F34D81DFB1A}"/>
    <hyperlink ref="I106" r:id="rId99" xr:uid="{4A91B556-BCBF-437A-B2D8-856DB17D8453}"/>
    <hyperlink ref="I107" r:id="rId100" xr:uid="{7BBECE94-58A4-42CD-96AC-7F80B4C84EE2}"/>
    <hyperlink ref="I108" r:id="rId101" xr:uid="{C06B2A90-BCD3-481D-891B-D62E37166787}"/>
    <hyperlink ref="I109" r:id="rId102" xr:uid="{E9916722-0224-4D65-A1A1-A58E61E75CF4}"/>
    <hyperlink ref="I110" r:id="rId103" xr:uid="{4D511C35-AA35-4F80-AB62-8C6CD2590436}"/>
    <hyperlink ref="I111" r:id="rId104" xr:uid="{90CBFBCF-4F27-4192-B56F-6B0ECADB5B0E}"/>
    <hyperlink ref="I112" r:id="rId105" xr:uid="{70B52B60-E33A-4DF0-99FE-EB2D0FAC029C}"/>
    <hyperlink ref="I113" r:id="rId106" xr:uid="{60F4FA03-CB07-4C39-BFE6-571EF050F6F7}"/>
    <hyperlink ref="I114" r:id="rId107" xr:uid="{E42D87B6-2F50-48F0-B2FD-717846ADC865}"/>
    <hyperlink ref="I115" r:id="rId108" xr:uid="{FE1B0240-B9E9-407F-AADE-F241BEB4147A}"/>
    <hyperlink ref="I116" r:id="rId109" xr:uid="{4D2A39C6-B7A9-4CB8-8D85-4F5F40AD60A3}"/>
    <hyperlink ref="I117" r:id="rId110" xr:uid="{07B36900-CB03-461E-9819-B94BAC12FC96}"/>
    <hyperlink ref="I118" r:id="rId111" xr:uid="{EB5E3B12-D556-4954-AB1F-FB441F76F678}"/>
    <hyperlink ref="I119" r:id="rId112" xr:uid="{9372D17E-21DB-45A7-946D-E13CF7DA0F5C}"/>
    <hyperlink ref="I120" r:id="rId113" xr:uid="{F51BE3D6-5032-4E7E-A777-B588CDE5FC70}"/>
    <hyperlink ref="I121" r:id="rId114" xr:uid="{264AED1C-2756-4504-B0C6-F52A3185E7CD}"/>
    <hyperlink ref="I122" r:id="rId115" xr:uid="{F2C3C202-E0A6-46B3-9984-DF79DEF4D90B}"/>
    <hyperlink ref="I123" r:id="rId116" xr:uid="{22D02FE2-A51D-46B6-8A6C-87089A353021}"/>
    <hyperlink ref="I124" r:id="rId117" xr:uid="{F438DEFC-E38A-4FFF-9294-1CD381F65E04}"/>
    <hyperlink ref="I125" r:id="rId118" xr:uid="{0F208C46-7162-484E-A1E9-83E971496BBF}"/>
    <hyperlink ref="I126" r:id="rId119" xr:uid="{EB3163F5-ADC3-4145-A1DE-31623EB5B85D}"/>
    <hyperlink ref="I127" r:id="rId120" xr:uid="{1CDAF206-E5A0-4E73-879A-ED0B03480EF1}"/>
    <hyperlink ref="I128" r:id="rId121" xr:uid="{D13D821C-37F7-4E7A-AB09-4C96F7E77AAC}"/>
    <hyperlink ref="I129" r:id="rId122" xr:uid="{C006B533-CF9E-4F7C-8B39-861715A8959F}"/>
    <hyperlink ref="I130" r:id="rId123" xr:uid="{2AA93018-4C29-49FE-8FF9-FE359BF55C78}"/>
    <hyperlink ref="I131" r:id="rId124" xr:uid="{92D4DB03-04E9-445E-9E72-66800F411EC5}"/>
    <hyperlink ref="I132" r:id="rId125" xr:uid="{717D4A2F-466B-413C-9E6D-8DF6BD22C72C}"/>
    <hyperlink ref="I133" r:id="rId126" xr:uid="{E435417D-1581-4768-814F-1974F5D9C31A}"/>
    <hyperlink ref="I134" r:id="rId127" xr:uid="{0C598502-BCFA-4E96-B47D-5229BB0E8347}"/>
    <hyperlink ref="I135" r:id="rId128" xr:uid="{0C89CD95-7828-42A1-AD0D-5053A29F1971}"/>
    <hyperlink ref="I136" r:id="rId129" xr:uid="{0A8DE058-3DC3-4BC3-8590-E00141EEECD5}"/>
    <hyperlink ref="I137" r:id="rId130" xr:uid="{7093F182-C64D-4F9D-AA19-62ECB7666646}"/>
    <hyperlink ref="I138" r:id="rId131" xr:uid="{064E2F12-01FE-401A-BBF7-B0339A8A2424}"/>
    <hyperlink ref="I139" r:id="rId132" xr:uid="{D2CD9F9A-86D9-4209-BBF0-A1AEF91D2F36}"/>
    <hyperlink ref="I140" r:id="rId133" xr:uid="{4E4F08BE-0708-4458-BA77-232D4A10A253}"/>
    <hyperlink ref="I141" r:id="rId134" xr:uid="{CCCB6012-A514-4671-B2AD-725E800A8B6B}"/>
    <hyperlink ref="I142" r:id="rId135" xr:uid="{17F0847F-5C6D-461F-9360-1B6E9F4A8D09}"/>
    <hyperlink ref="I143" r:id="rId136" xr:uid="{D2C4C865-8F7E-4EB8-85A6-ADEC08A34602}"/>
    <hyperlink ref="I144" r:id="rId137" xr:uid="{8E6E93FE-9123-4BB7-B2D7-3A46C7D0767E}"/>
    <hyperlink ref="I145" r:id="rId138" xr:uid="{0F36A120-222A-4418-9FA5-4AE244AE6D3E}"/>
    <hyperlink ref="I146" r:id="rId139" xr:uid="{69C08FB2-0FCD-4B7C-8BA5-6A32410861D2}"/>
    <hyperlink ref="I147" r:id="rId140" xr:uid="{D54771C6-3778-4481-977E-B7A6D6766447}"/>
    <hyperlink ref="I148" r:id="rId141" xr:uid="{EBA1AD77-EBA1-449C-91FA-72C7F387C975}"/>
    <hyperlink ref="I149" r:id="rId142" xr:uid="{5D593A42-5590-4E96-9071-A6EECCB3EF94}"/>
    <hyperlink ref="I150" r:id="rId143" xr:uid="{BA7E08E1-0377-4C0E-98BE-BD33618DD2F7}"/>
    <hyperlink ref="I151" r:id="rId144" xr:uid="{14F5B1B1-0D6A-4EA3-912C-2421C1E796A0}"/>
    <hyperlink ref="I152" r:id="rId145" xr:uid="{ACABA992-A07A-44E4-BB0E-E81565260E27}"/>
    <hyperlink ref="I153" r:id="rId146" xr:uid="{2562FEC2-3857-498B-84AA-D4FE55D5FDA7}"/>
    <hyperlink ref="I154" r:id="rId147" xr:uid="{70C1FF4A-055B-4311-A186-381759101EA7}"/>
    <hyperlink ref="I155" r:id="rId148" xr:uid="{349E768A-73EC-4691-A131-A8DA5C5F120F}"/>
    <hyperlink ref="I156" r:id="rId149" xr:uid="{A05CA2A9-D533-4F07-BDCC-E42D9D5FD85C}"/>
    <hyperlink ref="I157" r:id="rId150" xr:uid="{CEFBB9B4-536C-492E-8626-DBC3CABB940E}"/>
    <hyperlink ref="I158" r:id="rId151" xr:uid="{23E1E91F-DD8C-4792-9993-70FF8967724E}"/>
    <hyperlink ref="I159" r:id="rId152" xr:uid="{EB51DEC4-D8F6-435C-B3ED-D2567CA0AA65}"/>
    <hyperlink ref="I160" r:id="rId153" xr:uid="{B3E4BE2E-A54E-47CF-B36D-307DB81AA07B}"/>
    <hyperlink ref="I161" r:id="rId154" xr:uid="{7BD40BAD-D2FB-4272-9661-E2002B920FBB}"/>
    <hyperlink ref="I162" r:id="rId155" xr:uid="{6FA565EA-7744-402E-9015-FF039A21491B}"/>
    <hyperlink ref="I163" r:id="rId156" xr:uid="{4842A093-C68F-422D-ADCB-0316092FC896}"/>
    <hyperlink ref="I164" r:id="rId157" xr:uid="{7218EB17-F618-4246-A625-8A361400F8E5}"/>
    <hyperlink ref="I165" r:id="rId158" xr:uid="{B679E926-DEE4-4A7D-8D99-DF1E53B90BE2}"/>
    <hyperlink ref="I166" r:id="rId159" xr:uid="{1DFBC5E4-F6C0-4A12-9A4C-55708E03D7A5}"/>
    <hyperlink ref="I167" r:id="rId160" xr:uid="{76972871-6A48-4DEC-AF70-3C9560CDFF12}"/>
    <hyperlink ref="I168" r:id="rId161" xr:uid="{B369C5B1-AAAE-43EA-9B75-8670899A5820}"/>
    <hyperlink ref="I169" r:id="rId162" xr:uid="{D7C1729A-0A9B-4CD8-8E7D-9D47B83E87CC}"/>
    <hyperlink ref="I170" r:id="rId163" xr:uid="{9A9E6138-76DC-46EC-B761-DAFACE75EF74}"/>
    <hyperlink ref="I171" r:id="rId164" xr:uid="{EA7935BA-1A5C-4704-ADAF-2582DE0D1F3B}"/>
    <hyperlink ref="I172" r:id="rId165" xr:uid="{52636137-7113-40F7-8CE8-98A69FD6B7E3}"/>
    <hyperlink ref="I173" r:id="rId166" xr:uid="{1C21FEC4-1A27-4F0C-8545-6590ACEE48D9}"/>
    <hyperlink ref="I174" r:id="rId167" xr:uid="{7AFEC7CA-DA62-4368-A430-241D7D98018C}"/>
    <hyperlink ref="I175" r:id="rId168" xr:uid="{7B989CB1-6199-45F5-835E-3DCDBC3B73F9}"/>
    <hyperlink ref="I176" r:id="rId169" xr:uid="{5DA84E44-68D7-4686-8936-EDAA364AF39C}"/>
    <hyperlink ref="I177" r:id="rId170" xr:uid="{3CB5293A-996E-4DEB-B24C-D551674E8CAD}"/>
    <hyperlink ref="I178" r:id="rId171" xr:uid="{5D52C04C-76C8-4325-BFE7-B2763DA6FFFD}"/>
    <hyperlink ref="I179" r:id="rId172" xr:uid="{9290DD18-B4DC-4760-BC0C-21263FD84424}"/>
    <hyperlink ref="I180" r:id="rId173" xr:uid="{5B9B7C01-8646-4BCC-BDC2-F8C85A74F955}"/>
    <hyperlink ref="I181" r:id="rId174" xr:uid="{2C27F918-1D4D-4A31-A9BC-79F6DB01AE2A}"/>
    <hyperlink ref="I182" r:id="rId175" xr:uid="{CD663472-F1FE-45CF-BC2F-A00A25358A8C}"/>
    <hyperlink ref="I183" r:id="rId176" xr:uid="{3EF1CFA8-FE5D-407F-B259-B020F4B6E571}"/>
    <hyperlink ref="I184" r:id="rId177" xr:uid="{A5AEAC53-A296-4308-BBF1-41EC76F2CFB9}"/>
    <hyperlink ref="I185" r:id="rId178" xr:uid="{5CFD31DF-C37C-4B8D-8777-7451D8101F0C}"/>
    <hyperlink ref="I186" r:id="rId179" xr:uid="{83F016E5-BB88-4F24-8965-0D5CABF52532}"/>
    <hyperlink ref="I187" r:id="rId180" xr:uid="{9714906F-C570-4A9E-BB28-9D48D9A0A77B}"/>
    <hyperlink ref="I188" r:id="rId181" xr:uid="{5A0BB5A4-561A-4750-85AA-0505DA6E88BD}"/>
    <hyperlink ref="I189" r:id="rId182" xr:uid="{619ACBBD-97E8-4E80-B444-1F253EC1C47E}"/>
    <hyperlink ref="I190" r:id="rId183" xr:uid="{613312DC-FDB0-465C-8A96-06F491AB02EB}"/>
    <hyperlink ref="I191" r:id="rId184" xr:uid="{CF2E224A-D9B2-4898-B433-3140710279DC}"/>
    <hyperlink ref="I192" r:id="rId185" xr:uid="{09202652-69D7-4BED-8533-F902467D2DB0}"/>
    <hyperlink ref="I193" r:id="rId186" xr:uid="{0A14532C-7B41-4908-A4F7-814600260063}"/>
    <hyperlink ref="I194" r:id="rId187" xr:uid="{C9DA89C6-1FD3-427E-8723-A483ABB775E3}"/>
    <hyperlink ref="I195" r:id="rId188" xr:uid="{D2657675-1DC1-449D-933B-26F15A488689}"/>
    <hyperlink ref="I196" r:id="rId189" xr:uid="{16E849F7-C8E1-460D-9CB7-D76557F854FC}"/>
    <hyperlink ref="I197" r:id="rId190" xr:uid="{79C704E5-D797-47B1-9DB7-508BDFF3143E}"/>
    <hyperlink ref="I198" r:id="rId191" xr:uid="{7043BCDB-3D2F-47C2-A734-7725D1769312}"/>
    <hyperlink ref="I199" r:id="rId192" xr:uid="{B4940283-4D57-4BF5-9C91-9B45736D99AD}"/>
    <hyperlink ref="I200" r:id="rId193" xr:uid="{9F6A6E6C-BC91-4947-AFF1-EBD8CD65C13A}"/>
    <hyperlink ref="I201" r:id="rId194" xr:uid="{D5EB7077-3E25-44D5-B980-44271A12A506}"/>
    <hyperlink ref="I202" r:id="rId195" xr:uid="{E978EBBB-62BE-4E7D-B01A-11671741C0B9}"/>
    <hyperlink ref="I203" r:id="rId196" xr:uid="{7AC22D16-4CFF-4914-8D17-3511F40ADA3F}"/>
    <hyperlink ref="I204" r:id="rId197" xr:uid="{2E4C85C7-DE9F-42DB-A384-FEE11A16E37D}"/>
    <hyperlink ref="I205" r:id="rId198" xr:uid="{FAD7EBFC-3198-418A-B349-DD640A0D0492}"/>
    <hyperlink ref="I206" r:id="rId199" xr:uid="{74C554A1-E8A1-4751-BB12-B7B8C7A655D6}"/>
    <hyperlink ref="I207" r:id="rId200" xr:uid="{F2F009E0-EBCF-4D33-8563-6FF392756A81}"/>
    <hyperlink ref="I208" r:id="rId201" xr:uid="{7492CBB8-9132-412E-9E7A-31E5B32E2F4B}"/>
    <hyperlink ref="I209" r:id="rId202" xr:uid="{82888CAD-6E68-406F-8199-A2AE9DB13828}"/>
    <hyperlink ref="I210" r:id="rId203" xr:uid="{65B1C381-FA0E-4D9F-9483-1792687314E3}"/>
    <hyperlink ref="I211" r:id="rId204" xr:uid="{C1FDA5D0-3B81-4E1C-B9C9-A9901626DEF4}"/>
    <hyperlink ref="I212" r:id="rId205" xr:uid="{79CA1B0E-1E33-495D-95C1-B7FDB60FB0DC}"/>
    <hyperlink ref="I213" r:id="rId206" xr:uid="{612293A3-213B-4723-8273-9E7FFBE68932}"/>
    <hyperlink ref="I214" r:id="rId207" xr:uid="{BDE5F79F-7825-4F73-968F-8D0F8423A417}"/>
    <hyperlink ref="I215" r:id="rId208" xr:uid="{5036D406-9051-4AF1-B525-66C87BF0E04E}"/>
    <hyperlink ref="I216" r:id="rId209" xr:uid="{3FFA1518-29A6-48F9-A0A4-10D0F09829ED}"/>
    <hyperlink ref="I217" r:id="rId210" xr:uid="{A40D5A0D-224B-4D93-A333-63A4AFDCBBDE}"/>
    <hyperlink ref="I218" r:id="rId211" xr:uid="{442A6B39-75C2-4F20-9D50-3ABE6D9596FC}"/>
    <hyperlink ref="I219" r:id="rId212" xr:uid="{76E0DD49-D4DC-42CD-9170-9CF19614AD29}"/>
    <hyperlink ref="I220" r:id="rId213" xr:uid="{EA8ABC8A-197F-4C7A-9C18-EAC7EE2A37C4}"/>
    <hyperlink ref="I221" r:id="rId214" xr:uid="{428F6791-E740-4A91-92D4-F04E3ED710DD}"/>
    <hyperlink ref="I222" r:id="rId215" xr:uid="{E6073319-D426-4542-AF6D-7898F91BE096}"/>
    <hyperlink ref="I223" r:id="rId216" xr:uid="{56F06C5F-50F8-4187-A049-6A4EF9770206}"/>
    <hyperlink ref="I224" r:id="rId217" xr:uid="{989FB560-7768-468C-8E5D-A1049DB884AD}"/>
    <hyperlink ref="I225" r:id="rId218" xr:uid="{54A48C36-1BF5-418A-A494-4FAC353E604B}"/>
    <hyperlink ref="I226" r:id="rId219" xr:uid="{A14C2DD0-6931-48EA-A4B6-5F7E6D9303A4}"/>
    <hyperlink ref="I227" r:id="rId220" xr:uid="{5B0B90EC-B9FE-448B-9506-CB30E7E96E03}"/>
    <hyperlink ref="I228" r:id="rId221" xr:uid="{35F952A4-45D4-4CBD-B083-C2A10E9776BD}"/>
    <hyperlink ref="I229" r:id="rId222" xr:uid="{0C47B4ED-7EB4-48D6-A527-C3DF566E56A9}"/>
    <hyperlink ref="I230" r:id="rId223" xr:uid="{A8F45126-9C25-4921-B611-F83037B57067}"/>
    <hyperlink ref="I231" r:id="rId224" xr:uid="{68A32613-7453-424A-B4BC-BC7FB2D9D0CC}"/>
    <hyperlink ref="I232" r:id="rId225" xr:uid="{3144E88C-612C-4D8E-A481-6C47634DE40A}"/>
    <hyperlink ref="I233" r:id="rId226" xr:uid="{69070C80-D1DD-4D45-A681-41CD5A468AB4}"/>
    <hyperlink ref="I234" r:id="rId227" xr:uid="{9E0A10B5-70B0-47F7-8A7D-82C99D5F384B}"/>
    <hyperlink ref="I235" r:id="rId228" xr:uid="{78115071-F342-4994-91C3-79201D40B321}"/>
    <hyperlink ref="I236" r:id="rId229" xr:uid="{3FE94B5E-6AD5-42C5-A45D-F70264FF4E7A}"/>
    <hyperlink ref="I237" r:id="rId230" xr:uid="{18A6F4CB-8168-4E94-81B0-7FC160B19585}"/>
    <hyperlink ref="I238" r:id="rId231" xr:uid="{7E19A38A-414A-4E60-92BC-F3D2BBF77894}"/>
    <hyperlink ref="I239" r:id="rId232" xr:uid="{F7E541C5-FB61-47F2-A375-2C3A99D59B5E}"/>
    <hyperlink ref="I240" r:id="rId233" xr:uid="{176835B3-F642-4767-AE35-73C2AC96FABD}"/>
    <hyperlink ref="I241" r:id="rId234" xr:uid="{37B6CFC5-6346-45AE-B235-DCE172D02CD2}"/>
    <hyperlink ref="I242" r:id="rId235" xr:uid="{7AFE1684-E3E2-4046-A941-FBD4885E37DB}"/>
    <hyperlink ref="I243" r:id="rId236" xr:uid="{7B1C9874-4307-4704-BCE4-C392BB6514A5}"/>
    <hyperlink ref="I244" r:id="rId237" xr:uid="{E36BC6D3-C8F9-4AA2-B04B-068978D5F8F6}"/>
    <hyperlink ref="I245" r:id="rId238" xr:uid="{5C0283E8-D19A-43B6-9D89-8120E6462E38}"/>
    <hyperlink ref="I246" r:id="rId239" xr:uid="{06D1E52B-56DC-488E-982F-B2472E49D14B}"/>
    <hyperlink ref="I247" r:id="rId240" xr:uid="{D1165816-F8D1-4A2A-9B4C-C73322AD788D}"/>
    <hyperlink ref="I248" r:id="rId241" xr:uid="{6196E071-16EC-45E9-8F8C-4318FB1E4CB2}"/>
    <hyperlink ref="I249" r:id="rId242" xr:uid="{C0F09533-061C-4A9A-9F78-CA2A0B66354F}"/>
    <hyperlink ref="I250" r:id="rId243" xr:uid="{DE86F616-C0C2-478A-A3E3-ED0627804604}"/>
    <hyperlink ref="I251" r:id="rId244" xr:uid="{391ECA68-A5E1-4186-B456-17639D3C1342}"/>
    <hyperlink ref="I252" r:id="rId245" xr:uid="{9D119A98-B1C8-4694-8D82-0EB63A343ED0}"/>
    <hyperlink ref="I253" r:id="rId246" xr:uid="{597218F5-5813-45DE-B3F5-12FCA0C1D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9"/>
  <sheetViews>
    <sheetView topLeftCell="A3" workbookViewId="0">
      <selection activeCell="A3" sqref="A3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>
        <v>1</v>
      </c>
      <c r="B4" s="9" t="s">
        <v>75</v>
      </c>
      <c r="C4" s="9" t="s">
        <v>76</v>
      </c>
      <c r="D4" s="9" t="s">
        <v>77</v>
      </c>
      <c r="F4" s="6">
        <v>44060</v>
      </c>
      <c r="G4" s="13">
        <v>14445</v>
      </c>
      <c r="I4" s="7" t="s">
        <v>78</v>
      </c>
      <c r="J4" s="5">
        <v>21</v>
      </c>
      <c r="K4" s="5" t="s">
        <v>79</v>
      </c>
    </row>
    <row r="5" spans="1:11">
      <c r="A5">
        <v>2</v>
      </c>
      <c r="B5" s="10" t="s">
        <v>80</v>
      </c>
      <c r="C5" s="10" t="s">
        <v>81</v>
      </c>
      <c r="D5" s="10" t="s">
        <v>82</v>
      </c>
      <c r="F5" s="6">
        <v>44060</v>
      </c>
      <c r="G5" s="13">
        <v>14445</v>
      </c>
      <c r="I5" s="8" t="s">
        <v>78</v>
      </c>
      <c r="J5" s="5">
        <v>20</v>
      </c>
      <c r="K5" s="5" t="s">
        <v>83</v>
      </c>
    </row>
    <row r="6" spans="1:11">
      <c r="A6">
        <v>3</v>
      </c>
      <c r="B6" s="10" t="s">
        <v>84</v>
      </c>
      <c r="C6" s="10" t="s">
        <v>85</v>
      </c>
      <c r="D6" s="10" t="s">
        <v>86</v>
      </c>
      <c r="F6" s="6">
        <v>43696</v>
      </c>
      <c r="G6" s="13">
        <v>14445</v>
      </c>
      <c r="I6" s="8" t="s">
        <v>87</v>
      </c>
      <c r="J6" s="5">
        <v>21</v>
      </c>
      <c r="K6" s="5" t="s">
        <v>83</v>
      </c>
    </row>
    <row r="7" spans="1:11">
      <c r="A7">
        <v>4</v>
      </c>
      <c r="B7" s="10" t="s">
        <v>88</v>
      </c>
      <c r="C7" s="10" t="s">
        <v>89</v>
      </c>
      <c r="D7" s="10" t="s">
        <v>90</v>
      </c>
      <c r="F7" s="6">
        <v>44424</v>
      </c>
      <c r="G7" s="13">
        <v>14445</v>
      </c>
      <c r="I7" s="8" t="s">
        <v>78</v>
      </c>
      <c r="J7" s="5">
        <v>19</v>
      </c>
      <c r="K7" s="5" t="s">
        <v>83</v>
      </c>
    </row>
    <row r="8" spans="1:11">
      <c r="A8">
        <v>5</v>
      </c>
      <c r="B8" s="11" t="s">
        <v>91</v>
      </c>
      <c r="C8" s="11" t="s">
        <v>92</v>
      </c>
      <c r="D8" s="11" t="s">
        <v>93</v>
      </c>
      <c r="F8" s="6">
        <v>43696</v>
      </c>
      <c r="G8" s="13">
        <v>14445</v>
      </c>
      <c r="I8" s="8" t="s">
        <v>78</v>
      </c>
      <c r="J8" s="5">
        <v>21</v>
      </c>
      <c r="K8" s="5" t="s">
        <v>79</v>
      </c>
    </row>
    <row r="9" spans="1:11">
      <c r="A9">
        <v>6</v>
      </c>
      <c r="B9" s="10" t="s">
        <v>94</v>
      </c>
      <c r="C9" s="10" t="s">
        <v>95</v>
      </c>
      <c r="D9" s="10" t="s">
        <v>96</v>
      </c>
      <c r="F9" s="6">
        <v>44060</v>
      </c>
      <c r="G9" s="13">
        <v>44445</v>
      </c>
      <c r="I9" s="8" t="s">
        <v>78</v>
      </c>
      <c r="J9" s="5">
        <v>20</v>
      </c>
      <c r="K9" s="5" t="s">
        <v>79</v>
      </c>
    </row>
    <row r="10" spans="1:11">
      <c r="A10">
        <v>7</v>
      </c>
      <c r="B10" s="11" t="s">
        <v>97</v>
      </c>
      <c r="C10" s="11" t="s">
        <v>98</v>
      </c>
      <c r="D10" s="11" t="s">
        <v>99</v>
      </c>
      <c r="F10" s="6">
        <v>43696</v>
      </c>
      <c r="G10" s="13">
        <v>14445</v>
      </c>
      <c r="I10" s="8" t="s">
        <v>78</v>
      </c>
      <c r="J10" s="5">
        <v>22</v>
      </c>
      <c r="K10" s="5" t="s">
        <v>79</v>
      </c>
    </row>
    <row r="11" spans="1:11">
      <c r="A11">
        <v>8</v>
      </c>
      <c r="B11" s="10" t="s">
        <v>100</v>
      </c>
      <c r="C11" s="10" t="s">
        <v>101</v>
      </c>
      <c r="D11" s="10" t="s">
        <v>102</v>
      </c>
      <c r="F11" s="6">
        <v>44060</v>
      </c>
      <c r="G11" s="13">
        <v>14445</v>
      </c>
      <c r="I11" s="8" t="s">
        <v>78</v>
      </c>
      <c r="J11" s="5">
        <v>23</v>
      </c>
      <c r="K11" s="5" t="s">
        <v>83</v>
      </c>
    </row>
    <row r="12" spans="1:11">
      <c r="A12">
        <v>9</v>
      </c>
      <c r="B12" s="11" t="s">
        <v>103</v>
      </c>
      <c r="C12" s="11" t="s">
        <v>104</v>
      </c>
      <c r="D12" s="11" t="s">
        <v>105</v>
      </c>
      <c r="F12" s="6">
        <v>43696</v>
      </c>
      <c r="G12" s="13">
        <v>14445</v>
      </c>
      <c r="I12" s="8" t="s">
        <v>78</v>
      </c>
      <c r="J12" s="5">
        <v>22</v>
      </c>
      <c r="K12" s="5" t="s">
        <v>79</v>
      </c>
    </row>
    <row r="13" spans="1:11">
      <c r="A13">
        <v>10</v>
      </c>
      <c r="B13" s="10" t="s">
        <v>106</v>
      </c>
      <c r="C13" s="10" t="s">
        <v>107</v>
      </c>
      <c r="D13" s="10" t="s">
        <v>108</v>
      </c>
      <c r="F13" s="6">
        <v>44060</v>
      </c>
      <c r="G13" s="13">
        <v>44445</v>
      </c>
      <c r="I13" s="8" t="s">
        <v>78</v>
      </c>
      <c r="J13" s="5">
        <v>21</v>
      </c>
      <c r="K13" s="5" t="s">
        <v>83</v>
      </c>
    </row>
    <row r="14" spans="1:11">
      <c r="A14">
        <v>11</v>
      </c>
      <c r="B14" s="10" t="s">
        <v>100</v>
      </c>
      <c r="C14" s="10" t="s">
        <v>109</v>
      </c>
      <c r="D14" s="10" t="s">
        <v>110</v>
      </c>
      <c r="F14" s="6">
        <v>43696</v>
      </c>
      <c r="G14" s="13">
        <v>14445</v>
      </c>
      <c r="I14" s="8" t="s">
        <v>87</v>
      </c>
      <c r="J14" s="5">
        <v>22</v>
      </c>
      <c r="K14" s="5" t="s">
        <v>83</v>
      </c>
    </row>
    <row r="15" spans="1:11">
      <c r="A15">
        <v>12</v>
      </c>
      <c r="B15" s="10" t="s">
        <v>111</v>
      </c>
      <c r="C15" s="10" t="s">
        <v>112</v>
      </c>
      <c r="D15" s="10" t="s">
        <v>113</v>
      </c>
      <c r="F15" s="6">
        <v>44424</v>
      </c>
      <c r="G15" s="13">
        <v>14445</v>
      </c>
      <c r="I15" s="8" t="s">
        <v>78</v>
      </c>
      <c r="J15" s="5">
        <v>20</v>
      </c>
      <c r="K15" s="5" t="s">
        <v>79</v>
      </c>
    </row>
    <row r="16" spans="1:11">
      <c r="A16">
        <v>13</v>
      </c>
      <c r="B16" s="10" t="s">
        <v>114</v>
      </c>
      <c r="C16" s="10" t="s">
        <v>115</v>
      </c>
      <c r="D16" s="10" t="s">
        <v>116</v>
      </c>
      <c r="F16" s="6">
        <v>44060</v>
      </c>
      <c r="G16" s="13">
        <v>14445</v>
      </c>
      <c r="I16" s="8" t="s">
        <v>78</v>
      </c>
      <c r="J16" s="5">
        <v>20</v>
      </c>
      <c r="K16" s="5" t="s">
        <v>83</v>
      </c>
    </row>
    <row r="17" spans="1:11">
      <c r="A17">
        <v>14</v>
      </c>
      <c r="B17" s="11" t="s">
        <v>117</v>
      </c>
      <c r="C17" s="11" t="s">
        <v>118</v>
      </c>
      <c r="D17" s="11" t="s">
        <v>119</v>
      </c>
      <c r="F17" s="6">
        <v>43696</v>
      </c>
      <c r="G17" s="13">
        <v>14445</v>
      </c>
      <c r="I17" s="8" t="s">
        <v>78</v>
      </c>
      <c r="J17" s="5">
        <v>22</v>
      </c>
      <c r="K17" s="5" t="s">
        <v>79</v>
      </c>
    </row>
    <row r="18" spans="1:11">
      <c r="A18">
        <v>15</v>
      </c>
      <c r="B18" s="10" t="s">
        <v>120</v>
      </c>
      <c r="C18" s="10" t="s">
        <v>121</v>
      </c>
      <c r="D18" s="10" t="s">
        <v>122</v>
      </c>
      <c r="F18" s="6">
        <v>44424</v>
      </c>
      <c r="G18" s="13">
        <v>14445</v>
      </c>
      <c r="I18" s="8" t="s">
        <v>78</v>
      </c>
      <c r="J18" s="5">
        <v>20</v>
      </c>
      <c r="K18" s="5" t="s">
        <v>83</v>
      </c>
    </row>
    <row r="19" spans="1:11">
      <c r="A19">
        <v>16</v>
      </c>
      <c r="B19" s="10" t="s">
        <v>123</v>
      </c>
      <c r="C19" s="10" t="s">
        <v>124</v>
      </c>
      <c r="D19" s="10" t="s">
        <v>125</v>
      </c>
      <c r="F19" s="6">
        <v>43696</v>
      </c>
      <c r="G19" s="13">
        <v>14445</v>
      </c>
      <c r="I19" s="5" t="s">
        <v>78</v>
      </c>
      <c r="J19" s="5">
        <v>22</v>
      </c>
      <c r="K19" s="5" t="s">
        <v>79</v>
      </c>
    </row>
    <row r="20" spans="1:11">
      <c r="A20">
        <v>17</v>
      </c>
      <c r="B20" s="10" t="s">
        <v>106</v>
      </c>
      <c r="C20" s="10" t="s">
        <v>126</v>
      </c>
      <c r="D20" s="10" t="s">
        <v>127</v>
      </c>
      <c r="F20" s="6">
        <v>44060</v>
      </c>
      <c r="G20" s="13">
        <v>44445</v>
      </c>
      <c r="I20" s="8" t="s">
        <v>78</v>
      </c>
      <c r="J20" s="5">
        <v>20</v>
      </c>
      <c r="K20" s="7" t="s">
        <v>83</v>
      </c>
    </row>
    <row r="21" spans="1:11">
      <c r="A21">
        <v>18</v>
      </c>
      <c r="B21" s="10" t="s">
        <v>128</v>
      </c>
      <c r="C21" s="10" t="s">
        <v>129</v>
      </c>
      <c r="D21" s="10" t="s">
        <v>124</v>
      </c>
      <c r="F21" s="6">
        <v>44060</v>
      </c>
      <c r="G21" s="13">
        <v>14445</v>
      </c>
      <c r="I21" s="8" t="s">
        <v>78</v>
      </c>
      <c r="J21" s="5">
        <v>21</v>
      </c>
      <c r="K21" s="8" t="s">
        <v>79</v>
      </c>
    </row>
    <row r="22" spans="1:11">
      <c r="A22">
        <v>19</v>
      </c>
      <c r="B22" s="10" t="s">
        <v>130</v>
      </c>
      <c r="C22" s="10" t="s">
        <v>131</v>
      </c>
      <c r="D22" s="10" t="s">
        <v>132</v>
      </c>
      <c r="F22" s="6">
        <v>44060</v>
      </c>
      <c r="G22" s="13">
        <v>44445</v>
      </c>
      <c r="I22" s="8" t="s">
        <v>78</v>
      </c>
      <c r="J22" s="5">
        <v>20</v>
      </c>
      <c r="K22" s="5" t="s">
        <v>83</v>
      </c>
    </row>
    <row r="23" spans="1:11">
      <c r="A23">
        <v>20</v>
      </c>
      <c r="B23" s="10" t="s">
        <v>130</v>
      </c>
      <c r="C23" s="10" t="s">
        <v>133</v>
      </c>
      <c r="D23" s="10" t="s">
        <v>134</v>
      </c>
      <c r="F23" s="6">
        <v>44060</v>
      </c>
      <c r="G23" s="13">
        <v>14445</v>
      </c>
      <c r="I23" s="8" t="s">
        <v>78</v>
      </c>
      <c r="J23" s="5">
        <v>21</v>
      </c>
      <c r="K23" s="5" t="s">
        <v>83</v>
      </c>
    </row>
    <row r="24" spans="1:11">
      <c r="A24">
        <v>21</v>
      </c>
      <c r="B24" s="11" t="s">
        <v>135</v>
      </c>
      <c r="C24" s="11" t="s">
        <v>136</v>
      </c>
      <c r="D24" s="11" t="s">
        <v>137</v>
      </c>
      <c r="F24" s="6">
        <v>43696</v>
      </c>
      <c r="G24" s="13">
        <v>14445</v>
      </c>
      <c r="I24" s="8" t="s">
        <v>78</v>
      </c>
      <c r="J24" s="5">
        <v>21</v>
      </c>
      <c r="K24" s="5" t="s">
        <v>83</v>
      </c>
    </row>
    <row r="25" spans="1:11">
      <c r="A25">
        <v>22</v>
      </c>
      <c r="B25" s="10" t="s">
        <v>138</v>
      </c>
      <c r="C25" s="10" t="s">
        <v>139</v>
      </c>
      <c r="D25" s="10" t="s">
        <v>140</v>
      </c>
      <c r="F25" s="6">
        <v>44424</v>
      </c>
      <c r="G25" s="13">
        <v>14445</v>
      </c>
      <c r="I25" s="8" t="s">
        <v>78</v>
      </c>
      <c r="J25" s="5">
        <v>19</v>
      </c>
      <c r="K25" s="5" t="s">
        <v>83</v>
      </c>
    </row>
    <row r="26" spans="1:11">
      <c r="A26">
        <v>23</v>
      </c>
      <c r="B26" s="11" t="s">
        <v>141</v>
      </c>
      <c r="C26" s="11" t="s">
        <v>142</v>
      </c>
      <c r="D26" s="11" t="s">
        <v>143</v>
      </c>
      <c r="F26" s="6">
        <v>43696</v>
      </c>
      <c r="G26" s="13">
        <v>14445</v>
      </c>
      <c r="I26" s="8" t="s">
        <v>78</v>
      </c>
      <c r="J26" s="5">
        <v>21</v>
      </c>
      <c r="K26" s="5" t="s">
        <v>79</v>
      </c>
    </row>
    <row r="27" spans="1:11">
      <c r="A27">
        <v>24</v>
      </c>
      <c r="B27" s="10" t="s">
        <v>144</v>
      </c>
      <c r="C27" s="10" t="s">
        <v>145</v>
      </c>
      <c r="D27" s="10" t="s">
        <v>146</v>
      </c>
      <c r="F27" s="6">
        <v>44060</v>
      </c>
      <c r="G27" s="13">
        <v>44445</v>
      </c>
      <c r="I27" s="8" t="s">
        <v>78</v>
      </c>
      <c r="J27" s="5">
        <v>21</v>
      </c>
      <c r="K27" s="5" t="s">
        <v>83</v>
      </c>
    </row>
    <row r="28" spans="1:11">
      <c r="A28">
        <v>25</v>
      </c>
      <c r="B28" s="10" t="s">
        <v>147</v>
      </c>
      <c r="C28" s="10" t="s">
        <v>148</v>
      </c>
      <c r="D28" s="10" t="s">
        <v>149</v>
      </c>
      <c r="F28" s="6">
        <v>44060</v>
      </c>
      <c r="G28" s="13">
        <v>44445</v>
      </c>
      <c r="I28" s="8" t="s">
        <v>78</v>
      </c>
      <c r="J28" s="5">
        <v>21</v>
      </c>
      <c r="K28" s="5" t="s">
        <v>79</v>
      </c>
    </row>
    <row r="29" spans="1:11">
      <c r="A29">
        <v>26</v>
      </c>
      <c r="B29" s="10" t="s">
        <v>150</v>
      </c>
      <c r="C29" s="10" t="s">
        <v>151</v>
      </c>
      <c r="D29" s="10" t="s">
        <v>152</v>
      </c>
      <c r="F29" s="6">
        <v>44060</v>
      </c>
      <c r="G29" s="13">
        <v>44445</v>
      </c>
      <c r="I29" s="8" t="s">
        <v>78</v>
      </c>
      <c r="J29" s="5">
        <v>21</v>
      </c>
      <c r="K29" s="5" t="s">
        <v>83</v>
      </c>
    </row>
    <row r="30" spans="1:11">
      <c r="A30">
        <v>27</v>
      </c>
      <c r="B30" s="10" t="s">
        <v>153</v>
      </c>
      <c r="C30" s="10" t="s">
        <v>151</v>
      </c>
      <c r="D30" s="10" t="s">
        <v>154</v>
      </c>
      <c r="F30" s="6">
        <v>44424</v>
      </c>
      <c r="G30" s="13">
        <v>14445</v>
      </c>
      <c r="I30" s="8" t="s">
        <v>78</v>
      </c>
      <c r="J30" s="5">
        <v>24</v>
      </c>
      <c r="K30" s="5" t="s">
        <v>79</v>
      </c>
    </row>
    <row r="31" spans="1:11">
      <c r="A31">
        <v>28</v>
      </c>
      <c r="B31" s="10" t="s">
        <v>155</v>
      </c>
      <c r="C31" s="10" t="s">
        <v>116</v>
      </c>
      <c r="D31" s="10" t="s">
        <v>156</v>
      </c>
      <c r="F31" s="6">
        <v>44424</v>
      </c>
      <c r="G31" s="13">
        <v>14445</v>
      </c>
      <c r="I31" s="8" t="s">
        <v>78</v>
      </c>
      <c r="J31" s="5">
        <v>26</v>
      </c>
      <c r="K31" s="5" t="s">
        <v>79</v>
      </c>
    </row>
    <row r="32" spans="1:11">
      <c r="A32">
        <v>29</v>
      </c>
      <c r="B32" s="12" t="s">
        <v>157</v>
      </c>
      <c r="C32" s="12" t="s">
        <v>158</v>
      </c>
      <c r="D32" s="12" t="s">
        <v>159</v>
      </c>
      <c r="F32" s="6">
        <v>43332</v>
      </c>
      <c r="G32" s="13">
        <v>14445</v>
      </c>
      <c r="I32" s="8" t="s">
        <v>78</v>
      </c>
      <c r="J32" s="5">
        <v>22</v>
      </c>
      <c r="K32" s="5" t="s">
        <v>83</v>
      </c>
    </row>
    <row r="33" spans="1:11">
      <c r="A33">
        <v>30</v>
      </c>
      <c r="B33" s="10" t="s">
        <v>160</v>
      </c>
      <c r="C33" s="10" t="s">
        <v>161</v>
      </c>
      <c r="D33" s="10" t="s">
        <v>162</v>
      </c>
      <c r="F33" s="6">
        <v>44424</v>
      </c>
      <c r="G33" s="13">
        <v>14445</v>
      </c>
      <c r="I33" s="8" t="s">
        <v>78</v>
      </c>
      <c r="J33" s="5">
        <v>19</v>
      </c>
      <c r="K33" s="5" t="s">
        <v>79</v>
      </c>
    </row>
    <row r="34" spans="1:11">
      <c r="A34">
        <v>31</v>
      </c>
      <c r="B34" s="11" t="s">
        <v>147</v>
      </c>
      <c r="C34" s="11" t="s">
        <v>163</v>
      </c>
      <c r="D34" s="11" t="s">
        <v>164</v>
      </c>
      <c r="F34" s="6">
        <v>43696</v>
      </c>
      <c r="G34" s="13">
        <v>14445</v>
      </c>
      <c r="I34" s="8" t="s">
        <v>78</v>
      </c>
      <c r="J34" s="5">
        <v>22</v>
      </c>
      <c r="K34" s="5" t="s">
        <v>79</v>
      </c>
    </row>
    <row r="35" spans="1:11">
      <c r="A35">
        <v>32</v>
      </c>
      <c r="B35" s="10" t="s">
        <v>165</v>
      </c>
      <c r="C35" s="10" t="s">
        <v>166</v>
      </c>
      <c r="D35" s="10" t="s">
        <v>167</v>
      </c>
      <c r="F35" s="6">
        <v>44060</v>
      </c>
      <c r="G35" s="13">
        <v>14445</v>
      </c>
      <c r="I35" s="8" t="s">
        <v>78</v>
      </c>
      <c r="J35" s="5">
        <v>20</v>
      </c>
      <c r="K35" s="5" t="s">
        <v>83</v>
      </c>
    </row>
    <row r="36" spans="1:11">
      <c r="A36">
        <v>33</v>
      </c>
      <c r="B36" s="10" t="s">
        <v>100</v>
      </c>
      <c r="C36" s="10" t="s">
        <v>166</v>
      </c>
      <c r="D36" s="10" t="s">
        <v>168</v>
      </c>
      <c r="F36" s="6">
        <v>44424</v>
      </c>
      <c r="G36" s="13">
        <v>14445</v>
      </c>
      <c r="I36" s="8" t="s">
        <v>78</v>
      </c>
      <c r="J36" s="5">
        <v>19</v>
      </c>
      <c r="K36" s="5" t="s">
        <v>83</v>
      </c>
    </row>
    <row r="37" spans="1:11">
      <c r="A37">
        <v>34</v>
      </c>
      <c r="B37" s="11" t="s">
        <v>169</v>
      </c>
      <c r="C37" s="11" t="s">
        <v>166</v>
      </c>
      <c r="D37" s="11" t="s">
        <v>170</v>
      </c>
      <c r="F37" s="6">
        <v>43696</v>
      </c>
      <c r="G37" s="13">
        <v>14445</v>
      </c>
      <c r="I37" s="8" t="s">
        <v>78</v>
      </c>
      <c r="J37" s="5">
        <v>21</v>
      </c>
      <c r="K37" s="5" t="s">
        <v>83</v>
      </c>
    </row>
    <row r="38" spans="1:11">
      <c r="A38">
        <v>35</v>
      </c>
      <c r="B38" s="10" t="s">
        <v>171</v>
      </c>
      <c r="C38" s="10" t="s">
        <v>166</v>
      </c>
      <c r="D38" s="10" t="s">
        <v>172</v>
      </c>
      <c r="F38" s="6">
        <v>44424</v>
      </c>
      <c r="G38" s="13">
        <v>14445</v>
      </c>
      <c r="I38" s="8" t="s">
        <v>78</v>
      </c>
      <c r="J38" s="5">
        <v>19</v>
      </c>
      <c r="K38" s="5" t="s">
        <v>83</v>
      </c>
    </row>
    <row r="39" spans="1:11">
      <c r="A39">
        <v>36</v>
      </c>
      <c r="B39" s="10" t="s">
        <v>173</v>
      </c>
      <c r="C39" s="10" t="s">
        <v>166</v>
      </c>
      <c r="D39" s="10" t="s">
        <v>174</v>
      </c>
      <c r="F39" s="6">
        <v>44060</v>
      </c>
      <c r="G39" s="13">
        <v>44445</v>
      </c>
      <c r="I39" s="8" t="s">
        <v>78</v>
      </c>
      <c r="J39" s="5">
        <v>20</v>
      </c>
      <c r="K39" s="5" t="s">
        <v>83</v>
      </c>
    </row>
    <row r="40" spans="1:11">
      <c r="A40">
        <v>37</v>
      </c>
      <c r="B40" s="10" t="s">
        <v>175</v>
      </c>
      <c r="C40" s="10" t="s">
        <v>176</v>
      </c>
      <c r="D40" s="10" t="s">
        <v>170</v>
      </c>
      <c r="F40" s="6">
        <v>43696</v>
      </c>
      <c r="G40" s="13">
        <v>14445</v>
      </c>
      <c r="I40" s="8" t="s">
        <v>78</v>
      </c>
      <c r="J40" s="5">
        <v>21</v>
      </c>
      <c r="K40" s="5" t="s">
        <v>83</v>
      </c>
    </row>
    <row r="41" spans="1:11">
      <c r="A41">
        <v>38</v>
      </c>
      <c r="B41" s="10" t="s">
        <v>177</v>
      </c>
      <c r="C41" s="10" t="s">
        <v>178</v>
      </c>
      <c r="D41" s="10" t="s">
        <v>86</v>
      </c>
      <c r="F41" s="6">
        <v>44424</v>
      </c>
      <c r="G41" s="13">
        <v>14445</v>
      </c>
      <c r="I41" s="8" t="s">
        <v>78</v>
      </c>
      <c r="J41" s="5">
        <v>19</v>
      </c>
      <c r="K41" s="5" t="s">
        <v>79</v>
      </c>
    </row>
    <row r="42" spans="1:11">
      <c r="A42">
        <v>39</v>
      </c>
      <c r="B42" s="10" t="s">
        <v>179</v>
      </c>
      <c r="C42" s="10" t="s">
        <v>180</v>
      </c>
      <c r="D42" s="10" t="s">
        <v>181</v>
      </c>
      <c r="F42" s="6">
        <v>44424</v>
      </c>
      <c r="G42" s="13">
        <v>14445</v>
      </c>
      <c r="I42" s="8" t="s">
        <v>78</v>
      </c>
      <c r="J42" s="5">
        <v>20</v>
      </c>
      <c r="K42" s="5" t="s">
        <v>79</v>
      </c>
    </row>
    <row r="43" spans="1:11">
      <c r="A43">
        <v>40</v>
      </c>
      <c r="B43" s="10" t="s">
        <v>182</v>
      </c>
      <c r="C43" s="10" t="s">
        <v>183</v>
      </c>
      <c r="D43" s="10" t="s">
        <v>184</v>
      </c>
      <c r="F43" s="6">
        <v>44424</v>
      </c>
      <c r="G43" s="13">
        <v>14445</v>
      </c>
      <c r="I43" s="8" t="s">
        <v>78</v>
      </c>
      <c r="J43" s="5">
        <v>20</v>
      </c>
      <c r="K43" s="5" t="s">
        <v>79</v>
      </c>
    </row>
    <row r="44" spans="1:11">
      <c r="A44">
        <v>41</v>
      </c>
      <c r="B44" s="10" t="s">
        <v>185</v>
      </c>
      <c r="C44" s="10" t="s">
        <v>186</v>
      </c>
      <c r="D44" s="10" t="s">
        <v>187</v>
      </c>
      <c r="F44" s="6">
        <v>44060</v>
      </c>
      <c r="G44" s="13">
        <v>14445</v>
      </c>
      <c r="I44" s="8" t="s">
        <v>78</v>
      </c>
      <c r="J44" s="5">
        <v>20</v>
      </c>
      <c r="K44" s="5" t="s">
        <v>79</v>
      </c>
    </row>
    <row r="45" spans="1:11">
      <c r="A45">
        <v>42</v>
      </c>
      <c r="B45" s="10" t="s">
        <v>188</v>
      </c>
      <c r="C45" s="10" t="s">
        <v>189</v>
      </c>
      <c r="D45" s="10" t="s">
        <v>190</v>
      </c>
      <c r="F45" s="6">
        <v>44424</v>
      </c>
      <c r="G45" s="13">
        <v>14445</v>
      </c>
      <c r="I45" s="8" t="s">
        <v>78</v>
      </c>
      <c r="J45" s="5">
        <v>19</v>
      </c>
      <c r="K45" s="5" t="s">
        <v>83</v>
      </c>
    </row>
    <row r="46" spans="1:11">
      <c r="A46">
        <v>43</v>
      </c>
      <c r="B46" s="11" t="s">
        <v>191</v>
      </c>
      <c r="C46" s="11" t="s">
        <v>192</v>
      </c>
      <c r="D46" s="11" t="s">
        <v>193</v>
      </c>
      <c r="F46" s="6">
        <v>43696</v>
      </c>
      <c r="G46" s="13">
        <v>14445</v>
      </c>
      <c r="I46" s="8" t="s">
        <v>78</v>
      </c>
      <c r="J46" s="5">
        <v>21</v>
      </c>
      <c r="K46" s="5" t="s">
        <v>79</v>
      </c>
    </row>
    <row r="47" spans="1:11">
      <c r="A47">
        <v>44</v>
      </c>
      <c r="B47" s="10" t="s">
        <v>194</v>
      </c>
      <c r="C47" s="10" t="s">
        <v>195</v>
      </c>
      <c r="D47" s="10" t="s">
        <v>196</v>
      </c>
      <c r="F47" s="6">
        <v>43696</v>
      </c>
      <c r="G47" s="13">
        <v>44445</v>
      </c>
      <c r="I47" s="8" t="s">
        <v>78</v>
      </c>
      <c r="J47" s="5">
        <v>22</v>
      </c>
      <c r="K47" s="5" t="s">
        <v>83</v>
      </c>
    </row>
    <row r="48" spans="1:11">
      <c r="A48">
        <v>45</v>
      </c>
      <c r="B48" s="10" t="s">
        <v>197</v>
      </c>
      <c r="C48" s="10" t="s">
        <v>198</v>
      </c>
      <c r="D48" s="10" t="s">
        <v>199</v>
      </c>
      <c r="F48" s="6">
        <v>44424</v>
      </c>
      <c r="G48" s="13">
        <v>14445</v>
      </c>
      <c r="I48" s="8" t="s">
        <v>78</v>
      </c>
      <c r="J48" s="5">
        <v>19</v>
      </c>
      <c r="K48" s="5" t="s">
        <v>83</v>
      </c>
    </row>
    <row r="49" spans="1:11">
      <c r="A49">
        <v>46</v>
      </c>
      <c r="B49" s="10" t="s">
        <v>200</v>
      </c>
      <c r="C49" s="10" t="s">
        <v>201</v>
      </c>
      <c r="D49" s="10" t="s">
        <v>202</v>
      </c>
      <c r="F49" s="6">
        <v>43696</v>
      </c>
      <c r="G49" s="13">
        <v>14445</v>
      </c>
      <c r="I49" s="8" t="s">
        <v>78</v>
      </c>
      <c r="J49" s="5">
        <v>22</v>
      </c>
      <c r="K49" s="5" t="s">
        <v>83</v>
      </c>
    </row>
    <row r="50" spans="1:11">
      <c r="A50">
        <v>47</v>
      </c>
      <c r="B50" s="10" t="s">
        <v>203</v>
      </c>
      <c r="C50" s="10" t="s">
        <v>199</v>
      </c>
      <c r="D50" s="10" t="s">
        <v>204</v>
      </c>
      <c r="F50" s="6">
        <v>44424</v>
      </c>
      <c r="G50" s="13">
        <v>14445</v>
      </c>
      <c r="I50" s="7" t="s">
        <v>87</v>
      </c>
      <c r="J50" s="5">
        <v>22</v>
      </c>
      <c r="K50" s="5" t="s">
        <v>79</v>
      </c>
    </row>
    <row r="51" spans="1:11">
      <c r="A51">
        <v>48</v>
      </c>
      <c r="B51" s="10" t="s">
        <v>205</v>
      </c>
      <c r="C51" s="10" t="s">
        <v>199</v>
      </c>
      <c r="D51" s="10" t="s">
        <v>167</v>
      </c>
      <c r="F51" s="6">
        <v>44060</v>
      </c>
      <c r="G51" s="13">
        <v>14445</v>
      </c>
      <c r="I51" s="8" t="s">
        <v>78</v>
      </c>
      <c r="J51" s="5">
        <v>22</v>
      </c>
      <c r="K51" s="5" t="s">
        <v>79</v>
      </c>
    </row>
    <row r="52" spans="1:11">
      <c r="A52">
        <v>49</v>
      </c>
      <c r="B52" s="11" t="s">
        <v>206</v>
      </c>
      <c r="C52" s="11" t="s">
        <v>199</v>
      </c>
      <c r="D52" s="11" t="s">
        <v>125</v>
      </c>
      <c r="F52" s="6">
        <v>43696</v>
      </c>
      <c r="G52" s="13">
        <v>14445</v>
      </c>
      <c r="I52" s="8" t="s">
        <v>78</v>
      </c>
      <c r="J52" s="5">
        <v>21</v>
      </c>
      <c r="K52" s="5" t="s">
        <v>79</v>
      </c>
    </row>
    <row r="53" spans="1:11">
      <c r="A53">
        <v>50</v>
      </c>
      <c r="B53" s="10" t="s">
        <v>207</v>
      </c>
      <c r="C53" s="10" t="s">
        <v>199</v>
      </c>
      <c r="D53" s="10" t="s">
        <v>208</v>
      </c>
      <c r="F53" s="6">
        <v>44060</v>
      </c>
      <c r="G53" s="13">
        <v>44445</v>
      </c>
      <c r="I53" s="8" t="s">
        <v>78</v>
      </c>
      <c r="J53" s="5">
        <v>20</v>
      </c>
      <c r="K53" s="5" t="s">
        <v>79</v>
      </c>
    </row>
    <row r="54" spans="1:11">
      <c r="A54">
        <v>51</v>
      </c>
      <c r="B54" s="10" t="s">
        <v>209</v>
      </c>
      <c r="C54" s="10" t="s">
        <v>199</v>
      </c>
      <c r="D54" s="10" t="s">
        <v>210</v>
      </c>
      <c r="F54" s="6">
        <v>43696</v>
      </c>
      <c r="G54" s="13">
        <v>14445</v>
      </c>
      <c r="I54" s="8" t="s">
        <v>87</v>
      </c>
      <c r="J54" s="5">
        <v>22</v>
      </c>
      <c r="K54" s="5" t="s">
        <v>79</v>
      </c>
    </row>
    <row r="55" spans="1:11">
      <c r="A55">
        <v>52</v>
      </c>
      <c r="B55" s="10" t="s">
        <v>211</v>
      </c>
      <c r="C55" s="10" t="s">
        <v>199</v>
      </c>
      <c r="D55" s="10" t="s">
        <v>212</v>
      </c>
      <c r="F55" s="6">
        <v>44424</v>
      </c>
      <c r="G55" s="13">
        <v>14445</v>
      </c>
      <c r="I55" s="8" t="s">
        <v>78</v>
      </c>
      <c r="J55" s="5">
        <v>19</v>
      </c>
      <c r="K55" s="5" t="s">
        <v>79</v>
      </c>
    </row>
    <row r="56" spans="1:11">
      <c r="A56">
        <v>53</v>
      </c>
      <c r="B56" s="11" t="s">
        <v>213</v>
      </c>
      <c r="C56" s="11" t="s">
        <v>199</v>
      </c>
      <c r="D56" s="11" t="s">
        <v>214</v>
      </c>
      <c r="F56" s="6">
        <v>43696</v>
      </c>
      <c r="G56" s="13">
        <v>14445</v>
      </c>
      <c r="I56" s="8" t="s">
        <v>78</v>
      </c>
      <c r="J56" s="5">
        <v>21</v>
      </c>
      <c r="K56" s="5" t="s">
        <v>79</v>
      </c>
    </row>
    <row r="57" spans="1:11">
      <c r="A57">
        <v>54</v>
      </c>
      <c r="B57" s="11" t="s">
        <v>215</v>
      </c>
      <c r="C57" s="11" t="s">
        <v>199</v>
      </c>
      <c r="D57" s="11" t="s">
        <v>216</v>
      </c>
      <c r="F57" s="6">
        <v>43696</v>
      </c>
      <c r="G57" s="13">
        <v>14445</v>
      </c>
      <c r="I57" s="8" t="s">
        <v>87</v>
      </c>
      <c r="J57" s="5">
        <v>21</v>
      </c>
      <c r="K57" s="5" t="s">
        <v>83</v>
      </c>
    </row>
    <row r="58" spans="1:11">
      <c r="A58">
        <v>55</v>
      </c>
      <c r="B58" s="10" t="s">
        <v>217</v>
      </c>
      <c r="C58" s="10" t="s">
        <v>218</v>
      </c>
      <c r="D58" s="10" t="s">
        <v>219</v>
      </c>
      <c r="F58" s="6">
        <v>44060</v>
      </c>
      <c r="G58" s="13">
        <v>44445</v>
      </c>
      <c r="I58" s="8" t="s">
        <v>78</v>
      </c>
      <c r="J58" s="5">
        <v>21</v>
      </c>
      <c r="K58" s="5" t="s">
        <v>83</v>
      </c>
    </row>
    <row r="59" spans="1:11">
      <c r="A59">
        <v>56</v>
      </c>
      <c r="B59" s="10" t="s">
        <v>220</v>
      </c>
      <c r="C59" s="10" t="s">
        <v>221</v>
      </c>
      <c r="D59" s="10" t="s">
        <v>199</v>
      </c>
      <c r="F59" s="6">
        <v>44424</v>
      </c>
      <c r="G59" s="13">
        <v>14445</v>
      </c>
      <c r="I59" s="8" t="s">
        <v>78</v>
      </c>
      <c r="J59" s="5">
        <v>21</v>
      </c>
      <c r="K59" s="5" t="s">
        <v>79</v>
      </c>
    </row>
    <row r="60" spans="1:11">
      <c r="A60">
        <v>57</v>
      </c>
      <c r="B60" s="10" t="s">
        <v>222</v>
      </c>
      <c r="C60" s="10" t="s">
        <v>167</v>
      </c>
      <c r="D60" s="10" t="s">
        <v>223</v>
      </c>
      <c r="F60" s="6">
        <v>44424</v>
      </c>
      <c r="G60" s="13">
        <v>14445</v>
      </c>
      <c r="I60" s="8" t="s">
        <v>78</v>
      </c>
      <c r="J60" s="5">
        <v>19</v>
      </c>
      <c r="K60" s="5" t="s">
        <v>79</v>
      </c>
    </row>
    <row r="61" spans="1:11">
      <c r="A61">
        <v>58</v>
      </c>
      <c r="B61" s="10" t="s">
        <v>224</v>
      </c>
      <c r="C61" s="10" t="s">
        <v>167</v>
      </c>
      <c r="D61" s="10" t="s">
        <v>225</v>
      </c>
      <c r="F61" s="6">
        <v>44060</v>
      </c>
      <c r="G61" s="13">
        <v>44445</v>
      </c>
      <c r="I61" s="8" t="s">
        <v>87</v>
      </c>
      <c r="J61" s="5">
        <v>23</v>
      </c>
      <c r="K61" s="5" t="s">
        <v>83</v>
      </c>
    </row>
    <row r="62" spans="1:11">
      <c r="A62">
        <v>59</v>
      </c>
      <c r="B62" s="10" t="s">
        <v>226</v>
      </c>
      <c r="C62" s="10" t="s">
        <v>167</v>
      </c>
      <c r="D62" s="10" t="s">
        <v>227</v>
      </c>
      <c r="F62" s="6">
        <v>44424</v>
      </c>
      <c r="G62" s="13">
        <v>14445</v>
      </c>
      <c r="I62" s="8" t="s">
        <v>78</v>
      </c>
      <c r="J62" s="5">
        <v>19</v>
      </c>
      <c r="K62" s="5" t="s">
        <v>83</v>
      </c>
    </row>
    <row r="63" spans="1:11">
      <c r="A63">
        <v>60</v>
      </c>
      <c r="B63" s="11" t="s">
        <v>228</v>
      </c>
      <c r="C63" s="11" t="s">
        <v>167</v>
      </c>
      <c r="D63" s="11" t="s">
        <v>214</v>
      </c>
      <c r="F63" s="6">
        <v>43696</v>
      </c>
      <c r="G63" s="13">
        <v>14445</v>
      </c>
      <c r="I63" s="8" t="s">
        <v>78</v>
      </c>
      <c r="J63" s="5">
        <v>21</v>
      </c>
      <c r="K63" s="5" t="s">
        <v>79</v>
      </c>
    </row>
    <row r="64" spans="1:11">
      <c r="A64">
        <v>61</v>
      </c>
      <c r="B64" s="11" t="s">
        <v>229</v>
      </c>
      <c r="C64" s="11" t="s">
        <v>230</v>
      </c>
      <c r="D64" s="11" t="s">
        <v>167</v>
      </c>
      <c r="F64" s="6">
        <v>43696</v>
      </c>
      <c r="G64" s="13">
        <v>14445</v>
      </c>
      <c r="I64" s="8" t="s">
        <v>78</v>
      </c>
      <c r="J64" s="5">
        <v>22</v>
      </c>
      <c r="K64" s="5" t="s">
        <v>79</v>
      </c>
    </row>
    <row r="65" spans="1:11">
      <c r="A65">
        <v>62</v>
      </c>
      <c r="B65" s="10" t="s">
        <v>231</v>
      </c>
      <c r="C65" s="10" t="s">
        <v>232</v>
      </c>
      <c r="D65" s="10" t="s">
        <v>167</v>
      </c>
      <c r="F65" s="6">
        <v>44060</v>
      </c>
      <c r="G65" s="13">
        <v>44445</v>
      </c>
      <c r="I65" s="8" t="s">
        <v>78</v>
      </c>
      <c r="J65" s="5">
        <v>21</v>
      </c>
      <c r="K65" s="5" t="s">
        <v>83</v>
      </c>
    </row>
    <row r="66" spans="1:11">
      <c r="A66">
        <v>63</v>
      </c>
      <c r="B66" s="10" t="s">
        <v>233</v>
      </c>
      <c r="C66" s="10" t="s">
        <v>134</v>
      </c>
      <c r="D66" s="10" t="s">
        <v>234</v>
      </c>
      <c r="F66" s="6">
        <v>44060</v>
      </c>
      <c r="G66" s="13">
        <v>14445</v>
      </c>
      <c r="I66" s="8" t="s">
        <v>78</v>
      </c>
      <c r="J66" s="5">
        <v>26</v>
      </c>
      <c r="K66" s="5" t="s">
        <v>79</v>
      </c>
    </row>
    <row r="67" spans="1:11">
      <c r="A67">
        <v>64</v>
      </c>
      <c r="B67" s="10" t="s">
        <v>235</v>
      </c>
      <c r="C67" s="10" t="s">
        <v>125</v>
      </c>
      <c r="D67" s="10" t="s">
        <v>236</v>
      </c>
      <c r="F67" s="6">
        <v>43696</v>
      </c>
      <c r="G67" s="13">
        <v>14445</v>
      </c>
      <c r="I67" s="8" t="s">
        <v>78</v>
      </c>
      <c r="J67" s="5">
        <v>22</v>
      </c>
      <c r="K67" s="5" t="s">
        <v>79</v>
      </c>
    </row>
    <row r="68" spans="1:11">
      <c r="A68">
        <v>65</v>
      </c>
      <c r="B68" s="10" t="s">
        <v>237</v>
      </c>
      <c r="C68" s="10" t="s">
        <v>125</v>
      </c>
      <c r="D68" s="10" t="s">
        <v>238</v>
      </c>
      <c r="F68" s="6">
        <v>43696</v>
      </c>
      <c r="G68" s="13">
        <v>14445</v>
      </c>
      <c r="I68" s="8" t="s">
        <v>78</v>
      </c>
      <c r="J68" s="5">
        <v>25</v>
      </c>
      <c r="K68" s="5" t="s">
        <v>79</v>
      </c>
    </row>
    <row r="69" spans="1:11">
      <c r="A69">
        <v>66</v>
      </c>
      <c r="B69" s="10" t="s">
        <v>239</v>
      </c>
      <c r="C69" s="10" t="s">
        <v>125</v>
      </c>
      <c r="D69" s="10" t="s">
        <v>240</v>
      </c>
      <c r="F69" s="6">
        <v>44424</v>
      </c>
      <c r="G69" s="13">
        <v>14445</v>
      </c>
      <c r="I69" s="8" t="s">
        <v>78</v>
      </c>
      <c r="J69" s="5">
        <v>19</v>
      </c>
      <c r="K69" s="5" t="s">
        <v>79</v>
      </c>
    </row>
    <row r="70" spans="1:11">
      <c r="A70">
        <v>67</v>
      </c>
      <c r="B70" s="10" t="s">
        <v>241</v>
      </c>
      <c r="C70" s="10" t="s">
        <v>125</v>
      </c>
      <c r="D70" s="10" t="s">
        <v>162</v>
      </c>
      <c r="F70" s="6">
        <v>43696</v>
      </c>
      <c r="G70" s="13">
        <v>14445</v>
      </c>
      <c r="I70" s="8" t="s">
        <v>78</v>
      </c>
      <c r="J70" s="5">
        <v>22</v>
      </c>
      <c r="K70" s="5" t="s">
        <v>83</v>
      </c>
    </row>
    <row r="71" spans="1:11">
      <c r="A71">
        <v>68</v>
      </c>
      <c r="B71" s="10" t="s">
        <v>242</v>
      </c>
      <c r="C71" s="10" t="s">
        <v>125</v>
      </c>
      <c r="D71" s="10" t="s">
        <v>243</v>
      </c>
      <c r="F71" s="6">
        <v>44424</v>
      </c>
      <c r="G71" s="13">
        <v>14445</v>
      </c>
      <c r="I71" s="8" t="s">
        <v>78</v>
      </c>
      <c r="J71" s="5">
        <v>20</v>
      </c>
      <c r="K71" s="5" t="s">
        <v>83</v>
      </c>
    </row>
    <row r="72" spans="1:11">
      <c r="A72">
        <v>69</v>
      </c>
      <c r="B72" s="10" t="s">
        <v>244</v>
      </c>
      <c r="C72" s="10" t="s">
        <v>125</v>
      </c>
      <c r="D72" s="10" t="s">
        <v>245</v>
      </c>
      <c r="F72" s="6">
        <v>44424</v>
      </c>
      <c r="G72" s="13">
        <v>14445</v>
      </c>
      <c r="I72" s="8" t="s">
        <v>78</v>
      </c>
      <c r="J72" s="5">
        <v>22</v>
      </c>
      <c r="K72" s="5" t="s">
        <v>79</v>
      </c>
    </row>
    <row r="73" spans="1:11">
      <c r="A73">
        <v>70</v>
      </c>
      <c r="B73" s="10" t="s">
        <v>246</v>
      </c>
      <c r="C73" s="10" t="s">
        <v>247</v>
      </c>
      <c r="D73" s="10" t="s">
        <v>248</v>
      </c>
      <c r="F73" s="6">
        <v>44424</v>
      </c>
      <c r="G73" s="13">
        <v>14445</v>
      </c>
      <c r="I73" s="8" t="s">
        <v>78</v>
      </c>
      <c r="J73" s="5">
        <v>20</v>
      </c>
      <c r="K73" s="5" t="s">
        <v>79</v>
      </c>
    </row>
    <row r="74" spans="1:11">
      <c r="A74">
        <v>71</v>
      </c>
      <c r="B74" s="11" t="s">
        <v>249</v>
      </c>
      <c r="C74" s="11" t="s">
        <v>247</v>
      </c>
      <c r="D74" s="11" t="s">
        <v>250</v>
      </c>
      <c r="F74" s="6">
        <v>43696</v>
      </c>
      <c r="G74" s="13">
        <v>14445</v>
      </c>
      <c r="I74" s="8" t="s">
        <v>78</v>
      </c>
      <c r="J74" s="5">
        <v>21</v>
      </c>
      <c r="K74" s="5" t="s">
        <v>79</v>
      </c>
    </row>
    <row r="75" spans="1:11">
      <c r="A75">
        <v>72</v>
      </c>
      <c r="B75" s="11" t="s">
        <v>251</v>
      </c>
      <c r="C75" s="11" t="s">
        <v>234</v>
      </c>
      <c r="D75" s="11" t="s">
        <v>252</v>
      </c>
      <c r="F75" s="6">
        <v>43696</v>
      </c>
      <c r="G75" s="13">
        <v>14445</v>
      </c>
      <c r="I75" s="8" t="s">
        <v>87</v>
      </c>
      <c r="J75" s="5">
        <v>23</v>
      </c>
      <c r="K75" s="5" t="s">
        <v>79</v>
      </c>
    </row>
    <row r="76" spans="1:11">
      <c r="A76">
        <v>73</v>
      </c>
      <c r="B76" s="10" t="s">
        <v>253</v>
      </c>
      <c r="C76" s="10" t="s">
        <v>234</v>
      </c>
      <c r="D76" s="10" t="s">
        <v>254</v>
      </c>
      <c r="F76" s="6">
        <v>44060</v>
      </c>
      <c r="G76" s="13">
        <v>9630</v>
      </c>
      <c r="I76" s="8" t="s">
        <v>87</v>
      </c>
      <c r="J76" s="5">
        <v>21</v>
      </c>
      <c r="K76" s="5" t="s">
        <v>83</v>
      </c>
    </row>
    <row r="77" spans="1:11">
      <c r="A77">
        <v>74</v>
      </c>
      <c r="B77" s="10" t="s">
        <v>255</v>
      </c>
      <c r="C77" s="10" t="s">
        <v>256</v>
      </c>
      <c r="D77" s="10" t="s">
        <v>257</v>
      </c>
      <c r="F77" s="6">
        <v>44424</v>
      </c>
      <c r="G77" s="13">
        <v>14445</v>
      </c>
      <c r="I77" s="7" t="s">
        <v>87</v>
      </c>
      <c r="J77" s="5">
        <v>19</v>
      </c>
      <c r="K77" s="5" t="s">
        <v>83</v>
      </c>
    </row>
    <row r="78" spans="1:11">
      <c r="A78">
        <v>75</v>
      </c>
      <c r="B78" s="10" t="s">
        <v>123</v>
      </c>
      <c r="C78" s="10" t="s">
        <v>258</v>
      </c>
      <c r="D78" s="10" t="s">
        <v>259</v>
      </c>
      <c r="F78" s="6">
        <v>44060</v>
      </c>
      <c r="G78" s="13">
        <v>44445</v>
      </c>
      <c r="I78" s="8" t="s">
        <v>78</v>
      </c>
      <c r="J78" s="5">
        <v>21</v>
      </c>
      <c r="K78" s="5" t="s">
        <v>79</v>
      </c>
    </row>
    <row r="79" spans="1:11">
      <c r="A79">
        <v>76</v>
      </c>
      <c r="B79" s="11" t="s">
        <v>260</v>
      </c>
      <c r="C79" s="11" t="s">
        <v>261</v>
      </c>
      <c r="D79" s="11" t="s">
        <v>262</v>
      </c>
      <c r="F79" s="6">
        <v>43696</v>
      </c>
      <c r="G79" s="13">
        <v>14445</v>
      </c>
      <c r="I79" s="8" t="s">
        <v>78</v>
      </c>
      <c r="J79" s="5">
        <v>22</v>
      </c>
      <c r="K79" s="5" t="s">
        <v>79</v>
      </c>
    </row>
    <row r="80" spans="1:11">
      <c r="A80">
        <v>77</v>
      </c>
      <c r="B80" s="10" t="s">
        <v>263</v>
      </c>
      <c r="C80" s="10" t="s">
        <v>264</v>
      </c>
      <c r="D80" s="10" t="s">
        <v>265</v>
      </c>
      <c r="F80" s="6">
        <v>44060</v>
      </c>
      <c r="G80" s="13">
        <v>14445</v>
      </c>
      <c r="I80" s="8" t="s">
        <v>78</v>
      </c>
      <c r="J80" s="5">
        <v>22</v>
      </c>
      <c r="K80" s="5" t="s">
        <v>79</v>
      </c>
    </row>
    <row r="81" spans="1:11">
      <c r="A81">
        <v>78</v>
      </c>
      <c r="B81" s="11" t="s">
        <v>266</v>
      </c>
      <c r="C81" s="11" t="s">
        <v>96</v>
      </c>
      <c r="D81" s="11" t="s">
        <v>267</v>
      </c>
      <c r="F81" s="6">
        <v>43696</v>
      </c>
      <c r="G81" s="13">
        <v>14445</v>
      </c>
      <c r="I81" s="8" t="s">
        <v>78</v>
      </c>
      <c r="J81" s="5">
        <v>21</v>
      </c>
      <c r="K81" s="5" t="s">
        <v>79</v>
      </c>
    </row>
    <row r="82" spans="1:11">
      <c r="A82">
        <v>79</v>
      </c>
      <c r="B82" s="10" t="s">
        <v>268</v>
      </c>
      <c r="C82" s="10" t="s">
        <v>96</v>
      </c>
      <c r="D82" s="10" t="s">
        <v>109</v>
      </c>
      <c r="F82" s="6">
        <v>44424</v>
      </c>
      <c r="G82" s="13">
        <v>14445</v>
      </c>
      <c r="I82" s="8" t="s">
        <v>78</v>
      </c>
      <c r="J82" s="5">
        <v>20</v>
      </c>
      <c r="K82" s="5" t="s">
        <v>83</v>
      </c>
    </row>
    <row r="83" spans="1:11">
      <c r="A83">
        <v>80</v>
      </c>
      <c r="B83" s="10" t="s">
        <v>269</v>
      </c>
      <c r="C83" s="10" t="s">
        <v>96</v>
      </c>
      <c r="D83" s="10" t="s">
        <v>270</v>
      </c>
      <c r="F83" s="6">
        <v>44424</v>
      </c>
      <c r="G83" s="13">
        <v>9630</v>
      </c>
      <c r="I83" s="8" t="s">
        <v>78</v>
      </c>
      <c r="J83" s="5">
        <v>19</v>
      </c>
      <c r="K83" s="5" t="s">
        <v>83</v>
      </c>
    </row>
    <row r="84" spans="1:11">
      <c r="A84">
        <v>81</v>
      </c>
      <c r="B84" s="11" t="s">
        <v>271</v>
      </c>
      <c r="C84" s="11" t="s">
        <v>96</v>
      </c>
      <c r="D84" s="11" t="s">
        <v>272</v>
      </c>
      <c r="F84" s="6">
        <v>43696</v>
      </c>
      <c r="G84" s="13">
        <v>14445</v>
      </c>
      <c r="I84" s="8" t="s">
        <v>87</v>
      </c>
      <c r="J84" s="5">
        <v>21</v>
      </c>
      <c r="K84" s="5" t="s">
        <v>79</v>
      </c>
    </row>
    <row r="85" spans="1:11">
      <c r="A85">
        <v>82</v>
      </c>
      <c r="B85" s="10" t="s">
        <v>273</v>
      </c>
      <c r="C85" s="10" t="s">
        <v>96</v>
      </c>
      <c r="D85" s="10" t="s">
        <v>274</v>
      </c>
      <c r="F85" s="6">
        <v>44424</v>
      </c>
      <c r="G85" s="13">
        <v>14445</v>
      </c>
      <c r="I85" s="8" t="s">
        <v>78</v>
      </c>
      <c r="J85" s="5">
        <v>19</v>
      </c>
      <c r="K85" s="5" t="s">
        <v>83</v>
      </c>
    </row>
    <row r="86" spans="1:11">
      <c r="A86">
        <v>83</v>
      </c>
      <c r="B86" s="10" t="s">
        <v>241</v>
      </c>
      <c r="C86" s="10" t="s">
        <v>96</v>
      </c>
      <c r="D86" s="10" t="s">
        <v>252</v>
      </c>
      <c r="F86" s="6">
        <v>44424</v>
      </c>
      <c r="G86" s="13">
        <v>14445</v>
      </c>
      <c r="I86" s="8" t="s">
        <v>78</v>
      </c>
      <c r="J86" s="5">
        <v>19</v>
      </c>
      <c r="K86" s="5" t="s">
        <v>83</v>
      </c>
    </row>
    <row r="87" spans="1:11">
      <c r="A87">
        <v>84</v>
      </c>
      <c r="B87" s="10" t="s">
        <v>275</v>
      </c>
      <c r="C87" s="10" t="s">
        <v>276</v>
      </c>
      <c r="D87" s="10" t="s">
        <v>96</v>
      </c>
      <c r="F87" s="6">
        <v>44424</v>
      </c>
      <c r="G87" s="13">
        <v>14445</v>
      </c>
      <c r="I87" s="8" t="s">
        <v>78</v>
      </c>
      <c r="J87" s="5">
        <v>21</v>
      </c>
      <c r="K87" s="5" t="s">
        <v>79</v>
      </c>
    </row>
    <row r="88" spans="1:11">
      <c r="A88">
        <v>85</v>
      </c>
      <c r="B88" s="10" t="s">
        <v>277</v>
      </c>
      <c r="C88" s="10" t="s">
        <v>278</v>
      </c>
      <c r="D88" s="10" t="s">
        <v>279</v>
      </c>
      <c r="F88" s="6">
        <v>44424</v>
      </c>
      <c r="G88" s="13">
        <v>14445</v>
      </c>
      <c r="I88" s="8" t="s">
        <v>78</v>
      </c>
      <c r="J88" s="5">
        <v>19</v>
      </c>
      <c r="K88" s="5" t="s">
        <v>83</v>
      </c>
    </row>
    <row r="89" spans="1:11">
      <c r="A89">
        <v>86</v>
      </c>
      <c r="B89" s="10" t="s">
        <v>280</v>
      </c>
      <c r="C89" s="10" t="s">
        <v>170</v>
      </c>
      <c r="D89" s="10" t="s">
        <v>281</v>
      </c>
      <c r="F89" s="6">
        <v>44424</v>
      </c>
      <c r="G89" s="13">
        <v>14445</v>
      </c>
      <c r="I89" s="8" t="s">
        <v>78</v>
      </c>
      <c r="J89" s="5">
        <v>19</v>
      </c>
      <c r="K89" s="5" t="s">
        <v>79</v>
      </c>
    </row>
    <row r="90" spans="1:11">
      <c r="A90">
        <v>87</v>
      </c>
      <c r="B90" s="11" t="s">
        <v>282</v>
      </c>
      <c r="C90" s="11" t="s">
        <v>170</v>
      </c>
      <c r="D90" s="11" t="s">
        <v>283</v>
      </c>
      <c r="F90" s="6">
        <v>43696</v>
      </c>
      <c r="G90" s="13">
        <v>14445</v>
      </c>
      <c r="I90" s="8" t="s">
        <v>78</v>
      </c>
      <c r="J90" s="5">
        <v>21</v>
      </c>
      <c r="K90" s="5" t="s">
        <v>79</v>
      </c>
    </row>
    <row r="91" spans="1:11">
      <c r="A91">
        <v>88</v>
      </c>
      <c r="B91" s="11" t="s">
        <v>130</v>
      </c>
      <c r="C91" s="11" t="s">
        <v>170</v>
      </c>
      <c r="D91" s="11" t="s">
        <v>214</v>
      </c>
      <c r="F91" s="6">
        <v>43696</v>
      </c>
      <c r="G91" s="13">
        <v>14445</v>
      </c>
      <c r="I91" s="8" t="s">
        <v>78</v>
      </c>
      <c r="J91" s="5">
        <v>22</v>
      </c>
      <c r="K91" s="5" t="s">
        <v>83</v>
      </c>
    </row>
    <row r="92" spans="1:11">
      <c r="A92">
        <v>89</v>
      </c>
      <c r="B92" s="10" t="s">
        <v>284</v>
      </c>
      <c r="C92" s="10" t="s">
        <v>170</v>
      </c>
      <c r="D92" s="10" t="s">
        <v>105</v>
      </c>
      <c r="F92" s="6">
        <v>43696</v>
      </c>
      <c r="G92" s="13">
        <v>44445</v>
      </c>
      <c r="I92" s="5" t="s">
        <v>87</v>
      </c>
      <c r="J92" s="5">
        <v>22</v>
      </c>
      <c r="K92" s="5" t="s">
        <v>79</v>
      </c>
    </row>
    <row r="93" spans="1:11">
      <c r="A93">
        <v>90</v>
      </c>
      <c r="B93" s="10" t="s">
        <v>285</v>
      </c>
      <c r="C93" s="10" t="s">
        <v>170</v>
      </c>
      <c r="D93" s="10" t="s">
        <v>286</v>
      </c>
      <c r="F93" s="6">
        <v>43696</v>
      </c>
      <c r="G93" s="13">
        <v>14445</v>
      </c>
      <c r="I93" s="8" t="s">
        <v>87</v>
      </c>
      <c r="J93" s="5">
        <v>26</v>
      </c>
      <c r="K93" s="5" t="s">
        <v>79</v>
      </c>
    </row>
    <row r="94" spans="1:11">
      <c r="A94">
        <v>91</v>
      </c>
      <c r="B94" s="12" t="s">
        <v>287</v>
      </c>
      <c r="C94" s="12" t="s">
        <v>288</v>
      </c>
      <c r="D94" s="12" t="s">
        <v>125</v>
      </c>
      <c r="F94" s="6">
        <v>43332</v>
      </c>
      <c r="G94" s="13">
        <v>14445</v>
      </c>
      <c r="I94" s="8" t="s">
        <v>87</v>
      </c>
      <c r="J94" s="5">
        <v>22</v>
      </c>
      <c r="K94" s="5" t="s">
        <v>83</v>
      </c>
    </row>
    <row r="95" spans="1:11">
      <c r="A95">
        <v>92</v>
      </c>
      <c r="B95" s="10" t="s">
        <v>177</v>
      </c>
      <c r="C95" s="10" t="s">
        <v>289</v>
      </c>
      <c r="D95" s="10" t="s">
        <v>290</v>
      </c>
      <c r="F95" s="6">
        <v>43696</v>
      </c>
      <c r="G95" s="13">
        <v>14445</v>
      </c>
      <c r="I95" s="8" t="s">
        <v>78</v>
      </c>
      <c r="J95" s="5">
        <v>23</v>
      </c>
      <c r="K95" s="5" t="s">
        <v>79</v>
      </c>
    </row>
    <row r="96" spans="1:11">
      <c r="A96">
        <v>93</v>
      </c>
      <c r="B96" s="10" t="s">
        <v>291</v>
      </c>
      <c r="C96" s="10" t="s">
        <v>292</v>
      </c>
      <c r="D96" s="10" t="s">
        <v>293</v>
      </c>
      <c r="F96" s="6">
        <v>44424</v>
      </c>
      <c r="G96" s="13">
        <v>14445</v>
      </c>
      <c r="I96" s="8" t="s">
        <v>78</v>
      </c>
      <c r="J96" s="5">
        <v>19</v>
      </c>
      <c r="K96" s="5" t="s">
        <v>83</v>
      </c>
    </row>
    <row r="97" spans="1:11">
      <c r="A97">
        <v>94</v>
      </c>
      <c r="B97" s="10" t="s">
        <v>294</v>
      </c>
      <c r="C97" s="10" t="s">
        <v>295</v>
      </c>
      <c r="D97" s="10" t="s">
        <v>125</v>
      </c>
      <c r="F97" s="6">
        <v>43696</v>
      </c>
      <c r="G97" s="13">
        <v>14445</v>
      </c>
      <c r="I97" s="8" t="s">
        <v>78</v>
      </c>
      <c r="J97" s="5">
        <v>21</v>
      </c>
      <c r="K97" s="5" t="s">
        <v>83</v>
      </c>
    </row>
    <row r="98" spans="1:11">
      <c r="A98">
        <v>95</v>
      </c>
      <c r="B98" s="10" t="s">
        <v>296</v>
      </c>
      <c r="C98" s="10" t="s">
        <v>297</v>
      </c>
      <c r="D98" s="10" t="s">
        <v>298</v>
      </c>
      <c r="F98" s="6">
        <v>43696</v>
      </c>
      <c r="G98" s="13">
        <v>44445</v>
      </c>
      <c r="I98" s="8" t="s">
        <v>78</v>
      </c>
      <c r="J98" s="5">
        <v>23</v>
      </c>
      <c r="K98" s="5" t="s">
        <v>79</v>
      </c>
    </row>
    <row r="99" spans="1:11">
      <c r="A99">
        <v>96</v>
      </c>
      <c r="B99" s="10" t="s">
        <v>299</v>
      </c>
      <c r="C99" s="10" t="s">
        <v>297</v>
      </c>
      <c r="D99" s="10" t="s">
        <v>300</v>
      </c>
      <c r="F99" s="6">
        <v>44424</v>
      </c>
      <c r="G99" s="13">
        <v>14445</v>
      </c>
      <c r="I99" s="8" t="s">
        <v>78</v>
      </c>
      <c r="J99" s="5">
        <v>19</v>
      </c>
      <c r="K99" s="5" t="s">
        <v>79</v>
      </c>
    </row>
    <row r="100" spans="1:11">
      <c r="A100">
        <v>97</v>
      </c>
      <c r="B100" s="10" t="s">
        <v>301</v>
      </c>
      <c r="C100" s="10" t="s">
        <v>302</v>
      </c>
      <c r="D100" s="10" t="s">
        <v>258</v>
      </c>
      <c r="F100" s="6">
        <v>44424</v>
      </c>
      <c r="G100" s="13">
        <v>14445</v>
      </c>
      <c r="I100" s="8" t="s">
        <v>78</v>
      </c>
      <c r="J100" s="5">
        <v>20</v>
      </c>
      <c r="K100" s="5" t="s">
        <v>79</v>
      </c>
    </row>
    <row r="101" spans="1:11">
      <c r="A101">
        <v>98</v>
      </c>
      <c r="B101" s="9" t="s">
        <v>303</v>
      </c>
      <c r="C101" s="9" t="s">
        <v>304</v>
      </c>
      <c r="D101" s="9" t="s">
        <v>305</v>
      </c>
      <c r="F101" s="6">
        <v>44060</v>
      </c>
      <c r="G101" s="13">
        <v>9630</v>
      </c>
      <c r="I101" s="8" t="s">
        <v>78</v>
      </c>
      <c r="J101" s="5">
        <v>21</v>
      </c>
      <c r="K101" s="5" t="s">
        <v>79</v>
      </c>
    </row>
    <row r="102" spans="1:11">
      <c r="A102">
        <v>99</v>
      </c>
      <c r="B102" s="10" t="s">
        <v>306</v>
      </c>
      <c r="C102" s="10" t="s">
        <v>279</v>
      </c>
      <c r="D102" s="10" t="s">
        <v>167</v>
      </c>
      <c r="F102" s="6">
        <v>44424</v>
      </c>
      <c r="G102" s="13">
        <v>14445</v>
      </c>
      <c r="I102" s="8" t="s">
        <v>78</v>
      </c>
      <c r="J102" s="5">
        <v>19</v>
      </c>
      <c r="K102" s="5" t="s">
        <v>79</v>
      </c>
    </row>
    <row r="103" spans="1:11">
      <c r="A103">
        <v>100</v>
      </c>
      <c r="B103" s="10" t="s">
        <v>307</v>
      </c>
      <c r="C103" s="10" t="s">
        <v>279</v>
      </c>
      <c r="D103" s="10" t="s">
        <v>105</v>
      </c>
      <c r="F103" s="6">
        <v>43696</v>
      </c>
      <c r="G103" s="13">
        <v>44445</v>
      </c>
      <c r="I103" s="8" t="s">
        <v>87</v>
      </c>
      <c r="J103" s="5">
        <v>24</v>
      </c>
      <c r="K103" s="5" t="s">
        <v>79</v>
      </c>
    </row>
    <row r="104" spans="1:11">
      <c r="A104">
        <v>101</v>
      </c>
      <c r="B104" s="10" t="s">
        <v>308</v>
      </c>
      <c r="C104" s="10" t="s">
        <v>309</v>
      </c>
      <c r="D104" s="10" t="s">
        <v>195</v>
      </c>
      <c r="F104" s="6">
        <v>44424</v>
      </c>
      <c r="G104" s="13">
        <v>14445</v>
      </c>
      <c r="I104" s="8" t="s">
        <v>78</v>
      </c>
      <c r="J104" s="5">
        <v>19</v>
      </c>
      <c r="K104" s="5" t="s">
        <v>83</v>
      </c>
    </row>
    <row r="105" spans="1:11">
      <c r="A105">
        <v>102</v>
      </c>
      <c r="B105" s="10" t="s">
        <v>310</v>
      </c>
      <c r="C105" s="10" t="s">
        <v>311</v>
      </c>
      <c r="D105" s="10" t="s">
        <v>105</v>
      </c>
      <c r="F105" s="6">
        <v>44424</v>
      </c>
      <c r="G105" s="13">
        <v>14445</v>
      </c>
      <c r="I105" s="8" t="s">
        <v>78</v>
      </c>
      <c r="J105" s="5">
        <v>20</v>
      </c>
      <c r="K105" s="5" t="s">
        <v>79</v>
      </c>
    </row>
    <row r="106" spans="1:11">
      <c r="A106">
        <v>103</v>
      </c>
      <c r="B106" s="11" t="s">
        <v>312</v>
      </c>
      <c r="C106" s="11" t="s">
        <v>313</v>
      </c>
      <c r="D106" s="11" t="s">
        <v>314</v>
      </c>
      <c r="F106" s="6">
        <v>43696</v>
      </c>
      <c r="G106" s="13">
        <v>14445</v>
      </c>
      <c r="I106" s="8" t="s">
        <v>78</v>
      </c>
      <c r="J106" s="5">
        <v>25</v>
      </c>
      <c r="K106" s="5" t="s">
        <v>83</v>
      </c>
    </row>
    <row r="107" spans="1:11">
      <c r="A107">
        <v>104</v>
      </c>
      <c r="B107" s="11" t="s">
        <v>315</v>
      </c>
      <c r="C107" s="11" t="s">
        <v>313</v>
      </c>
      <c r="D107" s="11" t="s">
        <v>316</v>
      </c>
      <c r="F107" s="6">
        <v>43696</v>
      </c>
      <c r="G107" s="13">
        <v>14445</v>
      </c>
      <c r="I107" s="8" t="s">
        <v>78</v>
      </c>
      <c r="J107" s="5">
        <v>21</v>
      </c>
      <c r="K107" s="5" t="s">
        <v>79</v>
      </c>
    </row>
    <row r="108" spans="1:11">
      <c r="A108">
        <v>105</v>
      </c>
      <c r="B108" s="10" t="s">
        <v>317</v>
      </c>
      <c r="C108" s="10" t="s">
        <v>318</v>
      </c>
      <c r="D108" s="10" t="s">
        <v>319</v>
      </c>
      <c r="F108" s="6">
        <v>44424</v>
      </c>
      <c r="G108" s="13">
        <v>9630</v>
      </c>
      <c r="I108" s="8" t="s">
        <v>78</v>
      </c>
      <c r="J108" s="5">
        <v>27</v>
      </c>
      <c r="K108" s="5" t="s">
        <v>83</v>
      </c>
    </row>
    <row r="109" spans="1:11">
      <c r="A109">
        <v>106</v>
      </c>
      <c r="B109" s="10" t="s">
        <v>215</v>
      </c>
      <c r="C109" s="10" t="s">
        <v>320</v>
      </c>
      <c r="D109" s="10" t="s">
        <v>86</v>
      </c>
      <c r="F109" s="6">
        <v>44424</v>
      </c>
      <c r="G109" s="13">
        <v>14445</v>
      </c>
      <c r="I109" s="8" t="s">
        <v>78</v>
      </c>
      <c r="J109" s="5">
        <v>20</v>
      </c>
      <c r="K109" s="5" t="s">
        <v>83</v>
      </c>
    </row>
    <row r="110" spans="1:11">
      <c r="A110">
        <v>107</v>
      </c>
      <c r="B110" s="10" t="s">
        <v>321</v>
      </c>
      <c r="C110" s="10" t="s">
        <v>322</v>
      </c>
      <c r="D110" s="10" t="s">
        <v>309</v>
      </c>
      <c r="F110" s="6">
        <v>44424</v>
      </c>
      <c r="G110" s="13">
        <v>14445</v>
      </c>
      <c r="I110" s="7" t="s">
        <v>87</v>
      </c>
      <c r="J110" s="5">
        <v>20</v>
      </c>
      <c r="K110" s="5" t="s">
        <v>79</v>
      </c>
    </row>
    <row r="111" spans="1:11">
      <c r="A111">
        <v>108</v>
      </c>
      <c r="B111" s="10" t="s">
        <v>323</v>
      </c>
      <c r="C111" s="10" t="s">
        <v>324</v>
      </c>
      <c r="D111" s="10" t="s">
        <v>214</v>
      </c>
      <c r="F111" s="6">
        <v>44060</v>
      </c>
      <c r="G111" s="13">
        <v>14445</v>
      </c>
      <c r="I111" s="8" t="s">
        <v>78</v>
      </c>
      <c r="J111" s="5">
        <v>20</v>
      </c>
      <c r="K111" s="5" t="s">
        <v>83</v>
      </c>
    </row>
    <row r="112" spans="1:11">
      <c r="A112">
        <v>109</v>
      </c>
      <c r="B112" s="11" t="s">
        <v>325</v>
      </c>
      <c r="C112" s="11" t="s">
        <v>326</v>
      </c>
      <c r="D112" s="11" t="s">
        <v>199</v>
      </c>
      <c r="F112" s="6">
        <v>43696</v>
      </c>
      <c r="G112" s="13">
        <v>14445</v>
      </c>
      <c r="I112" s="8" t="s">
        <v>78</v>
      </c>
      <c r="J112" s="5">
        <v>23</v>
      </c>
      <c r="K112" s="5" t="s">
        <v>79</v>
      </c>
    </row>
    <row r="113" spans="1:11">
      <c r="A113">
        <v>110</v>
      </c>
      <c r="B113" s="10" t="s">
        <v>327</v>
      </c>
      <c r="C113" s="10" t="s">
        <v>328</v>
      </c>
      <c r="D113" s="10" t="s">
        <v>329</v>
      </c>
      <c r="F113" s="6">
        <v>44424</v>
      </c>
      <c r="G113" s="13">
        <v>14445</v>
      </c>
      <c r="I113" s="8" t="s">
        <v>78</v>
      </c>
      <c r="J113" s="5">
        <v>20</v>
      </c>
      <c r="K113" s="5" t="s">
        <v>83</v>
      </c>
    </row>
    <row r="114" spans="1:11">
      <c r="A114">
        <v>111</v>
      </c>
      <c r="B114" s="10" t="s">
        <v>255</v>
      </c>
      <c r="C114" s="10" t="s">
        <v>330</v>
      </c>
      <c r="D114" s="10" t="s">
        <v>331</v>
      </c>
      <c r="F114" s="6">
        <v>44060</v>
      </c>
      <c r="G114" s="13">
        <v>44445</v>
      </c>
      <c r="I114" s="8" t="s">
        <v>78</v>
      </c>
      <c r="J114" s="5">
        <v>21</v>
      </c>
      <c r="K114" s="5" t="s">
        <v>83</v>
      </c>
    </row>
    <row r="115" spans="1:11">
      <c r="A115">
        <v>112</v>
      </c>
      <c r="B115" s="11" t="s">
        <v>332</v>
      </c>
      <c r="C115" s="11" t="s">
        <v>333</v>
      </c>
      <c r="D115" s="11" t="s">
        <v>334</v>
      </c>
      <c r="F115" s="6">
        <v>43696</v>
      </c>
      <c r="G115" s="13">
        <v>44445</v>
      </c>
      <c r="I115" s="8" t="s">
        <v>78</v>
      </c>
      <c r="J115" s="5">
        <v>21</v>
      </c>
      <c r="K115" s="5" t="s">
        <v>79</v>
      </c>
    </row>
    <row r="116" spans="1:11">
      <c r="A116">
        <v>113</v>
      </c>
      <c r="B116" s="11" t="s">
        <v>335</v>
      </c>
      <c r="C116" s="11" t="s">
        <v>336</v>
      </c>
      <c r="D116" s="11" t="s">
        <v>337</v>
      </c>
      <c r="F116" s="6">
        <v>43696</v>
      </c>
      <c r="G116" s="13">
        <v>14445</v>
      </c>
      <c r="I116" s="8" t="s">
        <v>78</v>
      </c>
      <c r="J116" s="5">
        <v>23</v>
      </c>
      <c r="K116" s="5" t="s">
        <v>79</v>
      </c>
    </row>
    <row r="117" spans="1:11">
      <c r="A117">
        <v>114</v>
      </c>
      <c r="B117" s="10" t="s">
        <v>338</v>
      </c>
      <c r="C117" s="10" t="s">
        <v>252</v>
      </c>
      <c r="D117" s="10" t="s">
        <v>339</v>
      </c>
      <c r="F117" s="6">
        <v>43696</v>
      </c>
      <c r="G117" s="13">
        <v>44445</v>
      </c>
      <c r="I117" s="8" t="s">
        <v>78</v>
      </c>
      <c r="J117" s="5">
        <v>22</v>
      </c>
      <c r="K117" s="5" t="s">
        <v>83</v>
      </c>
    </row>
    <row r="118" spans="1:11">
      <c r="A118">
        <v>115</v>
      </c>
      <c r="B118" s="10" t="s">
        <v>340</v>
      </c>
      <c r="C118" s="10" t="s">
        <v>252</v>
      </c>
      <c r="D118" s="10" t="s">
        <v>341</v>
      </c>
      <c r="F118" s="6">
        <v>44424</v>
      </c>
      <c r="G118" s="13">
        <v>14445</v>
      </c>
      <c r="I118" s="8" t="s">
        <v>78</v>
      </c>
      <c r="J118" s="5">
        <v>30</v>
      </c>
      <c r="K118" s="5" t="s">
        <v>79</v>
      </c>
    </row>
    <row r="119" spans="1:11">
      <c r="A119">
        <v>116</v>
      </c>
      <c r="B119" s="10" t="s">
        <v>342</v>
      </c>
      <c r="C119" s="10" t="s">
        <v>252</v>
      </c>
      <c r="D119" s="10" t="s">
        <v>252</v>
      </c>
      <c r="F119" s="6">
        <v>44060</v>
      </c>
      <c r="G119" s="13">
        <v>44445</v>
      </c>
      <c r="I119" s="8" t="s">
        <v>78</v>
      </c>
      <c r="J119" s="5">
        <v>21</v>
      </c>
      <c r="K119" s="5" t="s">
        <v>79</v>
      </c>
    </row>
    <row r="120" spans="1:11">
      <c r="A120">
        <v>117</v>
      </c>
      <c r="B120" s="11" t="s">
        <v>343</v>
      </c>
      <c r="C120" s="11" t="s">
        <v>252</v>
      </c>
      <c r="D120" s="11" t="s">
        <v>105</v>
      </c>
      <c r="F120" s="6">
        <v>43696</v>
      </c>
      <c r="G120" s="13">
        <v>14445</v>
      </c>
      <c r="I120" s="8" t="s">
        <v>87</v>
      </c>
      <c r="J120" s="5">
        <v>22</v>
      </c>
      <c r="K120" s="5" t="s">
        <v>79</v>
      </c>
    </row>
    <row r="121" spans="1:11">
      <c r="A121">
        <v>118</v>
      </c>
      <c r="B121" s="10" t="s">
        <v>344</v>
      </c>
      <c r="C121" s="10" t="s">
        <v>345</v>
      </c>
      <c r="D121" s="10" t="s">
        <v>214</v>
      </c>
      <c r="F121" s="6">
        <v>44424</v>
      </c>
      <c r="G121" s="13">
        <v>14445</v>
      </c>
      <c r="I121" s="8" t="s">
        <v>78</v>
      </c>
      <c r="J121" s="5">
        <v>20</v>
      </c>
      <c r="K121" s="5" t="s">
        <v>83</v>
      </c>
    </row>
    <row r="122" spans="1:11">
      <c r="A122">
        <v>119</v>
      </c>
      <c r="B122" s="10" t="s">
        <v>315</v>
      </c>
      <c r="C122" s="10" t="s">
        <v>346</v>
      </c>
      <c r="D122" s="10" t="s">
        <v>221</v>
      </c>
      <c r="F122" s="6">
        <v>44424</v>
      </c>
      <c r="G122" s="13">
        <v>14445</v>
      </c>
      <c r="I122" s="8" t="s">
        <v>78</v>
      </c>
      <c r="J122" s="5">
        <v>20</v>
      </c>
      <c r="K122" s="5" t="s">
        <v>79</v>
      </c>
    </row>
    <row r="123" spans="1:11">
      <c r="A123">
        <v>120</v>
      </c>
      <c r="B123" s="10" t="s">
        <v>347</v>
      </c>
      <c r="C123" s="10" t="s">
        <v>348</v>
      </c>
      <c r="D123" s="10" t="s">
        <v>166</v>
      </c>
      <c r="F123" s="6">
        <v>44424</v>
      </c>
      <c r="G123" s="13">
        <v>14445</v>
      </c>
      <c r="I123" s="7" t="s">
        <v>87</v>
      </c>
      <c r="J123" s="5">
        <v>24</v>
      </c>
      <c r="K123" s="5" t="s">
        <v>83</v>
      </c>
    </row>
    <row r="124" spans="1:11">
      <c r="A124">
        <v>121</v>
      </c>
      <c r="B124" s="10" t="s">
        <v>349</v>
      </c>
      <c r="C124" s="10" t="s">
        <v>348</v>
      </c>
      <c r="D124" s="10" t="s">
        <v>96</v>
      </c>
      <c r="F124" s="6">
        <v>44424</v>
      </c>
      <c r="G124" s="13">
        <v>14445</v>
      </c>
      <c r="I124" s="8" t="s">
        <v>78</v>
      </c>
      <c r="J124" s="5">
        <v>20</v>
      </c>
      <c r="K124" s="5" t="s">
        <v>79</v>
      </c>
    </row>
    <row r="125" spans="1:11">
      <c r="A125">
        <v>122</v>
      </c>
      <c r="B125" s="10" t="s">
        <v>350</v>
      </c>
      <c r="C125" s="10" t="s">
        <v>348</v>
      </c>
      <c r="D125" s="10" t="s">
        <v>210</v>
      </c>
      <c r="F125" s="6">
        <v>43696</v>
      </c>
      <c r="G125" s="13">
        <v>14445</v>
      </c>
      <c r="I125" s="8" t="s">
        <v>78</v>
      </c>
      <c r="J125" s="5">
        <v>26</v>
      </c>
      <c r="K125" s="5" t="s">
        <v>79</v>
      </c>
    </row>
    <row r="126" spans="1:11">
      <c r="A126">
        <v>123</v>
      </c>
      <c r="B126" s="10" t="s">
        <v>351</v>
      </c>
      <c r="C126" s="10" t="s">
        <v>348</v>
      </c>
      <c r="D126" s="10" t="s">
        <v>352</v>
      </c>
      <c r="F126" s="6">
        <v>43696</v>
      </c>
      <c r="G126" s="13">
        <v>14445</v>
      </c>
      <c r="I126" s="8" t="s">
        <v>87</v>
      </c>
      <c r="J126" s="5">
        <v>22</v>
      </c>
      <c r="K126" s="5" t="s">
        <v>83</v>
      </c>
    </row>
    <row r="127" spans="1:11">
      <c r="A127">
        <v>124</v>
      </c>
      <c r="B127" s="11" t="s">
        <v>353</v>
      </c>
      <c r="C127" s="11" t="s">
        <v>354</v>
      </c>
      <c r="D127" s="11" t="s">
        <v>355</v>
      </c>
      <c r="F127" s="6">
        <v>43696</v>
      </c>
      <c r="G127" s="13">
        <v>14445</v>
      </c>
      <c r="I127" s="8" t="s">
        <v>78</v>
      </c>
      <c r="J127" s="5">
        <v>21</v>
      </c>
      <c r="K127" s="5" t="s">
        <v>79</v>
      </c>
    </row>
    <row r="128" spans="1:11">
      <c r="A128">
        <v>125</v>
      </c>
      <c r="B128" s="10" t="s">
        <v>356</v>
      </c>
      <c r="C128" s="10" t="s">
        <v>357</v>
      </c>
      <c r="D128" s="10" t="s">
        <v>358</v>
      </c>
      <c r="F128" s="6">
        <v>44060</v>
      </c>
      <c r="G128" s="13">
        <v>44445</v>
      </c>
      <c r="I128" s="8" t="s">
        <v>78</v>
      </c>
      <c r="J128" s="5">
        <v>22</v>
      </c>
      <c r="K128" s="5" t="s">
        <v>83</v>
      </c>
    </row>
    <row r="129" spans="1:11">
      <c r="A129">
        <v>126</v>
      </c>
      <c r="B129" s="10" t="s">
        <v>359</v>
      </c>
      <c r="C129" s="10" t="s">
        <v>357</v>
      </c>
      <c r="D129" s="10" t="s">
        <v>300</v>
      </c>
      <c r="F129" s="6">
        <v>44424</v>
      </c>
      <c r="G129" s="13">
        <v>14445</v>
      </c>
      <c r="I129" s="8" t="s">
        <v>78</v>
      </c>
      <c r="J129" s="5">
        <v>20</v>
      </c>
      <c r="K129" s="5" t="s">
        <v>83</v>
      </c>
    </row>
    <row r="130" spans="1:11">
      <c r="A130">
        <v>127</v>
      </c>
      <c r="B130" s="10" t="s">
        <v>360</v>
      </c>
      <c r="C130" s="10" t="s">
        <v>214</v>
      </c>
      <c r="D130" s="10" t="s">
        <v>199</v>
      </c>
      <c r="F130" s="6">
        <v>44424</v>
      </c>
      <c r="G130" s="13">
        <v>14445</v>
      </c>
      <c r="I130" s="8" t="s">
        <v>78</v>
      </c>
      <c r="J130" s="5">
        <v>20</v>
      </c>
      <c r="K130" s="5" t="s">
        <v>83</v>
      </c>
    </row>
    <row r="131" spans="1:11">
      <c r="A131">
        <v>128</v>
      </c>
      <c r="B131" s="10" t="s">
        <v>361</v>
      </c>
      <c r="C131" s="10" t="s">
        <v>214</v>
      </c>
      <c r="D131" s="10" t="s">
        <v>154</v>
      </c>
      <c r="F131" s="6">
        <v>44424</v>
      </c>
      <c r="G131" s="13">
        <v>14445</v>
      </c>
      <c r="I131" s="8" t="s">
        <v>78</v>
      </c>
      <c r="J131" s="5">
        <v>19</v>
      </c>
      <c r="K131" s="5" t="s">
        <v>83</v>
      </c>
    </row>
    <row r="132" spans="1:11">
      <c r="A132">
        <v>129</v>
      </c>
      <c r="B132" s="10" t="s">
        <v>268</v>
      </c>
      <c r="C132" s="10" t="s">
        <v>240</v>
      </c>
      <c r="D132" s="10" t="s">
        <v>125</v>
      </c>
      <c r="F132" s="6">
        <v>44424</v>
      </c>
      <c r="G132" s="13">
        <v>14445</v>
      </c>
      <c r="I132" s="8" t="s">
        <v>78</v>
      </c>
      <c r="J132" s="5">
        <v>19</v>
      </c>
      <c r="K132" s="5" t="s">
        <v>83</v>
      </c>
    </row>
    <row r="133" spans="1:11">
      <c r="A133">
        <v>130</v>
      </c>
      <c r="B133" s="10" t="s">
        <v>233</v>
      </c>
      <c r="C133" s="10" t="s">
        <v>162</v>
      </c>
      <c r="D133" s="10" t="s">
        <v>358</v>
      </c>
      <c r="F133" s="6">
        <v>44424</v>
      </c>
      <c r="G133" s="13">
        <v>14445</v>
      </c>
      <c r="I133" s="8" t="s">
        <v>78</v>
      </c>
      <c r="J133" s="5">
        <v>20</v>
      </c>
      <c r="K133" s="5" t="s">
        <v>79</v>
      </c>
    </row>
    <row r="134" spans="1:11">
      <c r="A134">
        <v>131</v>
      </c>
      <c r="B134" s="10" t="s">
        <v>362</v>
      </c>
      <c r="C134" s="10" t="s">
        <v>363</v>
      </c>
      <c r="D134" s="10" t="s">
        <v>363</v>
      </c>
      <c r="F134" s="6">
        <v>44060</v>
      </c>
      <c r="G134" s="13">
        <v>14445</v>
      </c>
      <c r="I134" s="8" t="s">
        <v>78</v>
      </c>
      <c r="J134" s="5">
        <v>20</v>
      </c>
      <c r="K134" s="5" t="s">
        <v>79</v>
      </c>
    </row>
    <row r="135" spans="1:11">
      <c r="A135">
        <v>132</v>
      </c>
      <c r="B135" s="10" t="s">
        <v>364</v>
      </c>
      <c r="C135" s="10" t="s">
        <v>365</v>
      </c>
      <c r="D135" s="10" t="s">
        <v>167</v>
      </c>
      <c r="F135" s="6">
        <v>44060</v>
      </c>
      <c r="G135" s="13">
        <v>14445</v>
      </c>
      <c r="I135" s="8" t="s">
        <v>78</v>
      </c>
      <c r="J135" s="5">
        <v>24</v>
      </c>
      <c r="K135" s="5" t="s">
        <v>79</v>
      </c>
    </row>
    <row r="136" spans="1:11">
      <c r="A136">
        <v>133</v>
      </c>
      <c r="B136" s="10" t="s">
        <v>273</v>
      </c>
      <c r="C136" s="10" t="s">
        <v>216</v>
      </c>
      <c r="D136" s="10" t="s">
        <v>366</v>
      </c>
      <c r="F136" s="6">
        <v>44060</v>
      </c>
      <c r="G136" s="13">
        <v>14445</v>
      </c>
      <c r="I136" s="8" t="s">
        <v>78</v>
      </c>
      <c r="J136" s="5">
        <v>20</v>
      </c>
      <c r="K136" s="5" t="s">
        <v>83</v>
      </c>
    </row>
    <row r="137" spans="1:11">
      <c r="A137">
        <v>134</v>
      </c>
      <c r="B137" s="10" t="s">
        <v>367</v>
      </c>
      <c r="C137" s="10" t="s">
        <v>105</v>
      </c>
      <c r="D137" s="10" t="s">
        <v>96</v>
      </c>
      <c r="F137" s="6">
        <v>43696</v>
      </c>
      <c r="G137" s="13">
        <v>14445</v>
      </c>
      <c r="I137" s="8" t="s">
        <v>87</v>
      </c>
      <c r="J137" s="5">
        <v>21</v>
      </c>
      <c r="K137" s="5" t="s">
        <v>83</v>
      </c>
    </row>
    <row r="138" spans="1:11">
      <c r="A138">
        <v>135</v>
      </c>
      <c r="B138" s="11" t="s">
        <v>368</v>
      </c>
      <c r="C138" s="11" t="s">
        <v>105</v>
      </c>
      <c r="D138" s="11" t="s">
        <v>320</v>
      </c>
      <c r="F138" s="6">
        <v>43696</v>
      </c>
      <c r="G138" s="13">
        <v>14445</v>
      </c>
      <c r="I138" s="8" t="s">
        <v>78</v>
      </c>
      <c r="J138" s="5">
        <v>25</v>
      </c>
      <c r="K138" s="5" t="s">
        <v>83</v>
      </c>
    </row>
    <row r="139" spans="1:11">
      <c r="A139">
        <v>136</v>
      </c>
      <c r="B139" s="10" t="s">
        <v>342</v>
      </c>
      <c r="C139" s="10" t="s">
        <v>369</v>
      </c>
      <c r="D139" s="10" t="s">
        <v>140</v>
      </c>
      <c r="F139" s="6">
        <v>44424</v>
      </c>
      <c r="G139" s="13">
        <v>14445</v>
      </c>
      <c r="I139" s="7" t="s">
        <v>87</v>
      </c>
      <c r="J139" s="5">
        <v>20</v>
      </c>
      <c r="K139" s="5" t="s">
        <v>79</v>
      </c>
    </row>
    <row r="140" spans="1:11">
      <c r="A140">
        <v>137</v>
      </c>
      <c r="B140" s="12" t="s">
        <v>370</v>
      </c>
      <c r="C140" s="12" t="s">
        <v>371</v>
      </c>
      <c r="D140" s="12" t="s">
        <v>195</v>
      </c>
      <c r="F140" s="6">
        <v>43332</v>
      </c>
      <c r="G140" s="13">
        <v>14445</v>
      </c>
      <c r="I140" s="8" t="s">
        <v>78</v>
      </c>
      <c r="J140" s="5">
        <v>22</v>
      </c>
      <c r="K140" s="5" t="s">
        <v>79</v>
      </c>
    </row>
    <row r="141" spans="1:11">
      <c r="A141">
        <v>138</v>
      </c>
      <c r="B141" s="10" t="s">
        <v>372</v>
      </c>
      <c r="C141" s="10" t="s">
        <v>245</v>
      </c>
      <c r="D141" s="10" t="s">
        <v>109</v>
      </c>
      <c r="F141" s="6">
        <v>44060</v>
      </c>
      <c r="G141" s="13">
        <v>14445</v>
      </c>
      <c r="I141" s="8" t="s">
        <v>78</v>
      </c>
      <c r="J141" s="5">
        <v>21</v>
      </c>
      <c r="K141" s="5" t="s">
        <v>79</v>
      </c>
    </row>
    <row r="142" spans="1:11">
      <c r="A142">
        <v>139</v>
      </c>
      <c r="B142" s="11" t="s">
        <v>373</v>
      </c>
      <c r="C142" s="11" t="s">
        <v>245</v>
      </c>
      <c r="D142" s="11" t="s">
        <v>216</v>
      </c>
      <c r="F142" s="6">
        <v>43696</v>
      </c>
      <c r="G142" s="13">
        <v>14445</v>
      </c>
      <c r="I142" s="8" t="s">
        <v>78</v>
      </c>
      <c r="J142" s="5">
        <v>22</v>
      </c>
      <c r="K142" s="5" t="s">
        <v>83</v>
      </c>
    </row>
    <row r="143" spans="1:11">
      <c r="A143">
        <v>140</v>
      </c>
      <c r="B143" s="10" t="s">
        <v>374</v>
      </c>
      <c r="C143" s="10" t="s">
        <v>149</v>
      </c>
      <c r="D143" s="10" t="s">
        <v>375</v>
      </c>
      <c r="F143" s="6">
        <v>44424</v>
      </c>
      <c r="G143" s="13">
        <v>14445</v>
      </c>
      <c r="I143" s="8" t="s">
        <v>78</v>
      </c>
      <c r="J143" s="5">
        <v>19</v>
      </c>
      <c r="K143" s="5" t="s">
        <v>83</v>
      </c>
    </row>
    <row r="144" spans="1:11">
      <c r="A144">
        <v>141</v>
      </c>
      <c r="B144" s="11" t="s">
        <v>376</v>
      </c>
      <c r="C144" s="11" t="s">
        <v>149</v>
      </c>
      <c r="D144" s="11" t="s">
        <v>377</v>
      </c>
      <c r="F144" s="6">
        <v>43696</v>
      </c>
      <c r="G144" s="13">
        <v>14445</v>
      </c>
      <c r="I144" s="8" t="s">
        <v>78</v>
      </c>
      <c r="J144" s="5">
        <v>21</v>
      </c>
      <c r="K144" s="5" t="s">
        <v>79</v>
      </c>
    </row>
    <row r="145" spans="1:11">
      <c r="A145">
        <v>142</v>
      </c>
      <c r="B145" s="10" t="s">
        <v>378</v>
      </c>
      <c r="C145" s="10" t="s">
        <v>379</v>
      </c>
      <c r="D145" s="10" t="s">
        <v>380</v>
      </c>
      <c r="F145" s="6">
        <v>43696</v>
      </c>
      <c r="G145" s="13">
        <v>14445</v>
      </c>
      <c r="I145" s="8" t="s">
        <v>78</v>
      </c>
      <c r="J145" s="5">
        <v>25</v>
      </c>
      <c r="K145" s="5" t="s">
        <v>83</v>
      </c>
    </row>
    <row r="146" spans="1:11">
      <c r="A146">
        <v>143</v>
      </c>
      <c r="B146" s="10" t="s">
        <v>123</v>
      </c>
      <c r="C146" s="10" t="s">
        <v>381</v>
      </c>
      <c r="D146" s="10" t="s">
        <v>382</v>
      </c>
      <c r="F146" s="6">
        <v>44060</v>
      </c>
      <c r="G146" s="13">
        <v>14445</v>
      </c>
      <c r="I146" s="8" t="s">
        <v>78</v>
      </c>
      <c r="J146" s="5">
        <v>21</v>
      </c>
      <c r="K146" s="5" t="s">
        <v>79</v>
      </c>
    </row>
    <row r="147" spans="1:11">
      <c r="A147">
        <v>144</v>
      </c>
      <c r="B147" s="10" t="s">
        <v>383</v>
      </c>
      <c r="C147" s="10" t="s">
        <v>384</v>
      </c>
      <c r="D147" s="10" t="s">
        <v>170</v>
      </c>
      <c r="F147" s="6">
        <v>44424</v>
      </c>
      <c r="G147" s="13">
        <v>14445</v>
      </c>
      <c r="I147" s="7" t="s">
        <v>87</v>
      </c>
      <c r="J147" s="5">
        <v>19</v>
      </c>
      <c r="K147" s="5" t="s">
        <v>79</v>
      </c>
    </row>
    <row r="148" spans="1:11">
      <c r="A148">
        <v>145</v>
      </c>
      <c r="B148" s="10" t="s">
        <v>385</v>
      </c>
      <c r="C148" s="10" t="s">
        <v>181</v>
      </c>
      <c r="D148" s="10" t="s">
        <v>199</v>
      </c>
      <c r="F148" s="6">
        <v>44424</v>
      </c>
      <c r="G148" s="13">
        <v>14445</v>
      </c>
      <c r="I148" s="8" t="s">
        <v>78</v>
      </c>
      <c r="J148" s="5">
        <v>21</v>
      </c>
      <c r="K148" s="5" t="s">
        <v>83</v>
      </c>
    </row>
    <row r="149" spans="1:11">
      <c r="A149">
        <v>146</v>
      </c>
      <c r="B149" s="10" t="s">
        <v>386</v>
      </c>
      <c r="C149" s="10" t="s">
        <v>181</v>
      </c>
      <c r="D149" s="10" t="s">
        <v>387</v>
      </c>
      <c r="F149" s="6">
        <v>44424</v>
      </c>
      <c r="G149" s="13">
        <v>14445</v>
      </c>
      <c r="I149" s="8" t="s">
        <v>78</v>
      </c>
      <c r="J149" s="5">
        <v>19</v>
      </c>
      <c r="K149" s="5" t="s">
        <v>79</v>
      </c>
    </row>
    <row r="150" spans="1:11">
      <c r="A150">
        <v>147</v>
      </c>
      <c r="B150" s="10" t="s">
        <v>388</v>
      </c>
      <c r="C150" s="10" t="s">
        <v>181</v>
      </c>
      <c r="D150" s="10" t="s">
        <v>389</v>
      </c>
      <c r="F150" s="6">
        <v>44424</v>
      </c>
      <c r="G150" s="13">
        <v>14445</v>
      </c>
      <c r="I150" s="8" t="s">
        <v>78</v>
      </c>
      <c r="J150" s="5">
        <v>20</v>
      </c>
      <c r="K150" s="5" t="s">
        <v>79</v>
      </c>
    </row>
    <row r="151" spans="1:11">
      <c r="A151">
        <v>148</v>
      </c>
      <c r="B151" s="10" t="s">
        <v>390</v>
      </c>
      <c r="C151" s="10" t="s">
        <v>391</v>
      </c>
      <c r="D151" s="10" t="s">
        <v>149</v>
      </c>
      <c r="F151" s="6">
        <v>44424</v>
      </c>
      <c r="G151" s="13">
        <v>14445</v>
      </c>
      <c r="I151" s="8" t="s">
        <v>78</v>
      </c>
      <c r="J151" s="5">
        <v>20</v>
      </c>
      <c r="K151" s="5" t="s">
        <v>83</v>
      </c>
    </row>
    <row r="152" spans="1:11">
      <c r="A152">
        <v>149</v>
      </c>
      <c r="B152" s="10" t="s">
        <v>392</v>
      </c>
      <c r="C152" s="10" t="s">
        <v>393</v>
      </c>
      <c r="D152" s="10" t="s">
        <v>199</v>
      </c>
      <c r="F152" s="6">
        <v>44060</v>
      </c>
      <c r="G152" s="13">
        <v>44445</v>
      </c>
      <c r="I152" s="8" t="s">
        <v>78</v>
      </c>
      <c r="J152" s="5">
        <v>20</v>
      </c>
      <c r="K152" s="5" t="s">
        <v>79</v>
      </c>
    </row>
    <row r="153" spans="1:11">
      <c r="A153">
        <v>150</v>
      </c>
      <c r="B153" s="10" t="s">
        <v>394</v>
      </c>
      <c r="C153" s="10" t="s">
        <v>395</v>
      </c>
      <c r="D153" s="10" t="s">
        <v>208</v>
      </c>
      <c r="F153" s="6">
        <v>44060</v>
      </c>
      <c r="G153" s="13">
        <v>14445</v>
      </c>
      <c r="I153" s="8" t="s">
        <v>78</v>
      </c>
      <c r="J153" s="5">
        <v>23</v>
      </c>
      <c r="K153" s="5" t="s">
        <v>83</v>
      </c>
    </row>
    <row r="154" spans="1:11">
      <c r="A154">
        <v>151</v>
      </c>
      <c r="B154" s="10" t="s">
        <v>396</v>
      </c>
      <c r="C154" s="10" t="s">
        <v>397</v>
      </c>
      <c r="D154" s="10" t="s">
        <v>210</v>
      </c>
      <c r="F154" s="6">
        <v>44060</v>
      </c>
      <c r="G154" s="13">
        <v>14445</v>
      </c>
      <c r="I154" s="8" t="s">
        <v>87</v>
      </c>
      <c r="J154" s="5">
        <v>25</v>
      </c>
      <c r="K154" s="5" t="s">
        <v>83</v>
      </c>
    </row>
    <row r="155" spans="1:11">
      <c r="A155">
        <v>152</v>
      </c>
      <c r="B155" s="10" t="s">
        <v>398</v>
      </c>
      <c r="C155" s="10" t="s">
        <v>399</v>
      </c>
      <c r="D155" s="10" t="s">
        <v>400</v>
      </c>
      <c r="F155" s="6">
        <v>44424</v>
      </c>
      <c r="G155" s="13">
        <v>14445</v>
      </c>
      <c r="I155" s="8" t="s">
        <v>78</v>
      </c>
      <c r="J155" s="5">
        <v>20</v>
      </c>
      <c r="K155" s="5" t="s">
        <v>83</v>
      </c>
    </row>
    <row r="156" spans="1:11">
      <c r="A156">
        <v>153</v>
      </c>
      <c r="B156" s="10" t="s">
        <v>401</v>
      </c>
      <c r="C156" s="10" t="s">
        <v>402</v>
      </c>
      <c r="D156" s="10" t="s">
        <v>403</v>
      </c>
      <c r="F156" s="6">
        <v>44424</v>
      </c>
      <c r="G156" s="13">
        <v>14445</v>
      </c>
      <c r="I156" s="8" t="s">
        <v>78</v>
      </c>
      <c r="J156" s="5">
        <v>19</v>
      </c>
      <c r="K156" s="5" t="s">
        <v>79</v>
      </c>
    </row>
    <row r="157" spans="1:11">
      <c r="A157">
        <v>154</v>
      </c>
      <c r="B157" s="10" t="s">
        <v>404</v>
      </c>
      <c r="C157" s="10" t="s">
        <v>405</v>
      </c>
      <c r="D157" s="10" t="s">
        <v>314</v>
      </c>
      <c r="F157" s="6">
        <v>44424</v>
      </c>
      <c r="G157" s="13">
        <v>14445</v>
      </c>
      <c r="I157" s="8" t="s">
        <v>78</v>
      </c>
      <c r="J157" s="5">
        <v>23</v>
      </c>
      <c r="K157" s="5" t="s">
        <v>79</v>
      </c>
    </row>
    <row r="158" spans="1:11">
      <c r="A158">
        <v>155</v>
      </c>
      <c r="B158" t="s">
        <v>406</v>
      </c>
      <c r="C158" t="s">
        <v>407</v>
      </c>
      <c r="D158" t="s">
        <v>195</v>
      </c>
      <c r="F158" s="6">
        <v>44795</v>
      </c>
      <c r="G158" s="13">
        <v>34445</v>
      </c>
      <c r="I158" s="8" t="s">
        <v>78</v>
      </c>
      <c r="J158" s="5">
        <v>18</v>
      </c>
      <c r="K158" s="5" t="s">
        <v>79</v>
      </c>
    </row>
    <row r="159" spans="1:11">
      <c r="A159">
        <v>156</v>
      </c>
      <c r="B159" t="s">
        <v>408</v>
      </c>
      <c r="C159" t="s">
        <v>109</v>
      </c>
      <c r="D159" t="s">
        <v>162</v>
      </c>
      <c r="F159" s="6">
        <v>44795</v>
      </c>
      <c r="G159" s="13">
        <v>14445</v>
      </c>
      <c r="I159" s="8" t="s">
        <v>78</v>
      </c>
      <c r="J159" s="5">
        <v>18</v>
      </c>
      <c r="K159" s="5" t="s">
        <v>79</v>
      </c>
    </row>
    <row r="160" spans="1:11">
      <c r="A160">
        <v>157</v>
      </c>
      <c r="B160" t="s">
        <v>409</v>
      </c>
      <c r="C160" t="s">
        <v>410</v>
      </c>
      <c r="D160" t="s">
        <v>411</v>
      </c>
      <c r="F160" s="6">
        <v>44795</v>
      </c>
      <c r="G160" s="13">
        <v>14445</v>
      </c>
      <c r="I160" s="8" t="s">
        <v>78</v>
      </c>
      <c r="J160" s="5">
        <v>20</v>
      </c>
      <c r="K160" s="5" t="s">
        <v>83</v>
      </c>
    </row>
    <row r="161" spans="1:11">
      <c r="A161">
        <v>158</v>
      </c>
      <c r="B161" t="s">
        <v>412</v>
      </c>
      <c r="C161" t="s">
        <v>413</v>
      </c>
      <c r="D161" t="s">
        <v>382</v>
      </c>
      <c r="F161" s="6">
        <v>44795</v>
      </c>
      <c r="G161" s="13">
        <v>34445</v>
      </c>
      <c r="I161" s="8" t="s">
        <v>78</v>
      </c>
      <c r="J161" s="5">
        <v>18</v>
      </c>
      <c r="K161" s="5" t="s">
        <v>79</v>
      </c>
    </row>
    <row r="162" spans="1:11">
      <c r="A162">
        <v>159</v>
      </c>
      <c r="B162" t="s">
        <v>414</v>
      </c>
      <c r="C162" t="s">
        <v>415</v>
      </c>
      <c r="D162" t="s">
        <v>214</v>
      </c>
      <c r="F162" s="6">
        <v>44795</v>
      </c>
      <c r="G162" s="13">
        <v>14445</v>
      </c>
      <c r="I162" s="8" t="s">
        <v>78</v>
      </c>
      <c r="J162" s="5">
        <v>18</v>
      </c>
      <c r="K162" s="5" t="s">
        <v>83</v>
      </c>
    </row>
    <row r="163" spans="1:11">
      <c r="A163">
        <v>160</v>
      </c>
      <c r="B163" t="s">
        <v>241</v>
      </c>
      <c r="C163" t="s">
        <v>416</v>
      </c>
      <c r="D163" t="s">
        <v>221</v>
      </c>
      <c r="F163" s="6">
        <v>44795</v>
      </c>
      <c r="G163" s="13">
        <v>14445</v>
      </c>
      <c r="I163" s="8" t="s">
        <v>78</v>
      </c>
      <c r="J163" s="5">
        <v>22</v>
      </c>
      <c r="K163" s="5" t="s">
        <v>83</v>
      </c>
    </row>
    <row r="164" spans="1:11">
      <c r="A164">
        <v>161</v>
      </c>
      <c r="B164" t="s">
        <v>417</v>
      </c>
      <c r="C164" t="s">
        <v>418</v>
      </c>
      <c r="D164" t="s">
        <v>292</v>
      </c>
      <c r="F164" s="6">
        <v>44795</v>
      </c>
      <c r="G164" s="13">
        <v>34445</v>
      </c>
      <c r="I164" s="8" t="s">
        <v>78</v>
      </c>
      <c r="J164" s="5">
        <v>20</v>
      </c>
      <c r="K164" s="5" t="s">
        <v>79</v>
      </c>
    </row>
    <row r="165" spans="1:11">
      <c r="A165">
        <v>162</v>
      </c>
      <c r="B165" t="s">
        <v>419</v>
      </c>
      <c r="C165" t="s">
        <v>418</v>
      </c>
      <c r="D165" t="s">
        <v>166</v>
      </c>
      <c r="F165" s="6">
        <v>44795</v>
      </c>
      <c r="G165" s="13">
        <v>34445</v>
      </c>
      <c r="I165" s="8" t="s">
        <v>78</v>
      </c>
      <c r="J165" s="5">
        <v>22</v>
      </c>
      <c r="K165" s="5" t="s">
        <v>83</v>
      </c>
    </row>
    <row r="166" spans="1:11">
      <c r="A166">
        <v>163</v>
      </c>
      <c r="B166" t="s">
        <v>130</v>
      </c>
      <c r="C166" t="s">
        <v>133</v>
      </c>
      <c r="D166" t="s">
        <v>288</v>
      </c>
      <c r="F166" s="6">
        <v>44795</v>
      </c>
      <c r="G166" s="13">
        <v>34445</v>
      </c>
      <c r="I166" s="8" t="s">
        <v>78</v>
      </c>
      <c r="J166" s="5">
        <v>21</v>
      </c>
      <c r="K166" s="5" t="s">
        <v>83</v>
      </c>
    </row>
    <row r="167" spans="1:11">
      <c r="A167">
        <v>164</v>
      </c>
      <c r="B167" t="s">
        <v>420</v>
      </c>
      <c r="C167" t="s">
        <v>421</v>
      </c>
      <c r="D167" t="s">
        <v>422</v>
      </c>
      <c r="F167" s="6">
        <v>44795</v>
      </c>
      <c r="G167" s="13">
        <v>14445</v>
      </c>
      <c r="I167" s="8" t="s">
        <v>78</v>
      </c>
      <c r="J167" s="5">
        <v>18</v>
      </c>
      <c r="K167" s="5" t="s">
        <v>79</v>
      </c>
    </row>
    <row r="168" spans="1:11">
      <c r="A168">
        <v>165</v>
      </c>
      <c r="B168" t="s">
        <v>423</v>
      </c>
      <c r="C168" t="s">
        <v>424</v>
      </c>
      <c r="D168" t="s">
        <v>221</v>
      </c>
      <c r="F168" s="6">
        <v>44795</v>
      </c>
      <c r="G168" s="13">
        <v>14445</v>
      </c>
      <c r="I168" s="8" t="s">
        <v>78</v>
      </c>
      <c r="J168" s="5">
        <v>18</v>
      </c>
      <c r="K168" s="5" t="s">
        <v>83</v>
      </c>
    </row>
    <row r="169" spans="1:11">
      <c r="A169">
        <v>166</v>
      </c>
      <c r="B169" t="s">
        <v>425</v>
      </c>
      <c r="C169" t="s">
        <v>426</v>
      </c>
      <c r="D169" t="s">
        <v>133</v>
      </c>
      <c r="F169" s="6">
        <v>44795</v>
      </c>
      <c r="G169" s="13">
        <v>9630</v>
      </c>
      <c r="I169" s="8" t="s">
        <v>78</v>
      </c>
      <c r="J169" s="5">
        <v>19</v>
      </c>
      <c r="K169" s="5" t="s">
        <v>83</v>
      </c>
    </row>
    <row r="170" spans="1:11">
      <c r="A170">
        <v>167</v>
      </c>
      <c r="B170" t="s">
        <v>427</v>
      </c>
      <c r="C170" t="s">
        <v>166</v>
      </c>
      <c r="D170" t="s">
        <v>309</v>
      </c>
      <c r="F170" s="6">
        <v>44795</v>
      </c>
      <c r="G170" s="13">
        <v>34445</v>
      </c>
      <c r="I170" s="8" t="s">
        <v>78</v>
      </c>
      <c r="J170" s="5">
        <v>19</v>
      </c>
      <c r="K170" s="5" t="s">
        <v>79</v>
      </c>
    </row>
    <row r="171" spans="1:11">
      <c r="A171">
        <v>168</v>
      </c>
      <c r="B171" t="s">
        <v>428</v>
      </c>
      <c r="C171" t="s">
        <v>429</v>
      </c>
      <c r="D171" t="s">
        <v>140</v>
      </c>
      <c r="F171" s="6">
        <v>44795</v>
      </c>
      <c r="G171" s="13">
        <v>34445</v>
      </c>
      <c r="I171" s="8" t="s">
        <v>78</v>
      </c>
      <c r="J171" s="5">
        <v>22</v>
      </c>
      <c r="K171" s="5" t="s">
        <v>83</v>
      </c>
    </row>
    <row r="172" spans="1:11">
      <c r="A172">
        <v>169</v>
      </c>
      <c r="B172" t="s">
        <v>430</v>
      </c>
      <c r="C172" t="s">
        <v>431</v>
      </c>
      <c r="D172" t="s">
        <v>432</v>
      </c>
      <c r="F172" s="6">
        <v>44795</v>
      </c>
      <c r="G172" s="13">
        <v>34445</v>
      </c>
      <c r="I172" s="8" t="s">
        <v>78</v>
      </c>
      <c r="J172" s="5">
        <v>18</v>
      </c>
      <c r="K172" s="5" t="s">
        <v>83</v>
      </c>
    </row>
    <row r="173" spans="1:11">
      <c r="A173">
        <v>170</v>
      </c>
      <c r="B173" t="s">
        <v>433</v>
      </c>
      <c r="C173" t="s">
        <v>198</v>
      </c>
      <c r="D173" t="s">
        <v>434</v>
      </c>
      <c r="F173" s="6">
        <v>44795</v>
      </c>
      <c r="G173" s="13">
        <v>34445</v>
      </c>
      <c r="I173" s="8" t="s">
        <v>78</v>
      </c>
      <c r="J173" s="5">
        <v>19</v>
      </c>
      <c r="K173" s="5" t="s">
        <v>79</v>
      </c>
    </row>
    <row r="174" spans="1:11">
      <c r="A174">
        <v>171</v>
      </c>
      <c r="B174" t="s">
        <v>435</v>
      </c>
      <c r="C174" t="s">
        <v>199</v>
      </c>
      <c r="D174" t="s">
        <v>348</v>
      </c>
      <c r="F174" s="6">
        <v>44795</v>
      </c>
      <c r="G174" s="13">
        <v>34445</v>
      </c>
      <c r="I174" s="8" t="s">
        <v>78</v>
      </c>
      <c r="J174" s="5">
        <v>18</v>
      </c>
      <c r="K174" s="5" t="s">
        <v>83</v>
      </c>
    </row>
    <row r="175" spans="1:11">
      <c r="A175">
        <v>172</v>
      </c>
      <c r="B175" t="s">
        <v>436</v>
      </c>
      <c r="C175" t="s">
        <v>167</v>
      </c>
      <c r="D175" t="s">
        <v>214</v>
      </c>
      <c r="F175" s="6">
        <v>44795</v>
      </c>
      <c r="G175" s="13">
        <v>34445</v>
      </c>
      <c r="I175" s="8" t="s">
        <v>78</v>
      </c>
      <c r="J175" s="5">
        <v>18</v>
      </c>
      <c r="K175" s="5" t="s">
        <v>79</v>
      </c>
    </row>
    <row r="176" spans="1:11">
      <c r="A176">
        <v>173</v>
      </c>
      <c r="B176" t="s">
        <v>437</v>
      </c>
      <c r="C176" t="s">
        <v>167</v>
      </c>
      <c r="D176" t="s">
        <v>438</v>
      </c>
      <c r="F176" s="6">
        <v>44795</v>
      </c>
      <c r="G176" s="13">
        <v>14445</v>
      </c>
      <c r="I176" s="8" t="s">
        <v>78</v>
      </c>
      <c r="J176" s="5">
        <v>19</v>
      </c>
      <c r="K176" s="5" t="s">
        <v>79</v>
      </c>
    </row>
    <row r="177" spans="1:11">
      <c r="A177">
        <v>174</v>
      </c>
      <c r="B177" t="s">
        <v>439</v>
      </c>
      <c r="C177" t="s">
        <v>134</v>
      </c>
      <c r="D177" t="s">
        <v>440</v>
      </c>
      <c r="F177" s="6">
        <v>44795</v>
      </c>
      <c r="G177" s="13">
        <v>34445</v>
      </c>
      <c r="I177" s="8" t="s">
        <v>78</v>
      </c>
      <c r="J177" s="5">
        <v>23</v>
      </c>
      <c r="K177" s="5" t="s">
        <v>83</v>
      </c>
    </row>
    <row r="178" spans="1:11">
      <c r="A178">
        <v>175</v>
      </c>
      <c r="B178" t="s">
        <v>103</v>
      </c>
      <c r="C178" t="s">
        <v>247</v>
      </c>
      <c r="D178" t="s">
        <v>172</v>
      </c>
      <c r="F178" s="6">
        <v>44795</v>
      </c>
      <c r="G178" s="13">
        <v>14445</v>
      </c>
      <c r="I178" s="8" t="s">
        <v>78</v>
      </c>
      <c r="J178" s="5">
        <v>19</v>
      </c>
      <c r="K178" s="5" t="s">
        <v>79</v>
      </c>
    </row>
    <row r="179" spans="1:11">
      <c r="A179">
        <v>176</v>
      </c>
      <c r="B179" t="s">
        <v>441</v>
      </c>
      <c r="C179" t="s">
        <v>442</v>
      </c>
      <c r="D179" t="s">
        <v>443</v>
      </c>
      <c r="F179" s="6">
        <v>44795</v>
      </c>
      <c r="G179" s="13">
        <v>14445</v>
      </c>
      <c r="I179" s="8" t="s">
        <v>78</v>
      </c>
      <c r="J179" s="5">
        <v>22</v>
      </c>
      <c r="K179" s="5" t="s">
        <v>79</v>
      </c>
    </row>
    <row r="180" spans="1:11">
      <c r="A180">
        <v>177</v>
      </c>
      <c r="B180" t="s">
        <v>444</v>
      </c>
      <c r="C180" t="s">
        <v>445</v>
      </c>
      <c r="D180" t="s">
        <v>446</v>
      </c>
      <c r="F180" s="6">
        <v>44795</v>
      </c>
      <c r="G180" s="13">
        <v>14445</v>
      </c>
      <c r="I180" s="8" t="s">
        <v>78</v>
      </c>
      <c r="J180" s="5">
        <v>20</v>
      </c>
      <c r="K180" s="5" t="s">
        <v>83</v>
      </c>
    </row>
    <row r="181" spans="1:11">
      <c r="A181">
        <v>178</v>
      </c>
      <c r="B181" t="s">
        <v>447</v>
      </c>
      <c r="C181" t="s">
        <v>96</v>
      </c>
      <c r="D181" t="s">
        <v>96</v>
      </c>
      <c r="F181" s="6">
        <v>44795</v>
      </c>
      <c r="G181" s="13">
        <v>14445</v>
      </c>
      <c r="I181" s="8" t="s">
        <v>78</v>
      </c>
      <c r="J181" s="5">
        <v>19</v>
      </c>
      <c r="K181" s="5" t="s">
        <v>83</v>
      </c>
    </row>
    <row r="182" spans="1:11">
      <c r="A182">
        <v>179</v>
      </c>
      <c r="B182" t="s">
        <v>448</v>
      </c>
      <c r="C182" t="s">
        <v>449</v>
      </c>
      <c r="D182" t="s">
        <v>170</v>
      </c>
      <c r="F182" s="6">
        <v>44795</v>
      </c>
      <c r="G182" s="13">
        <v>14445</v>
      </c>
      <c r="I182" s="8" t="s">
        <v>78</v>
      </c>
      <c r="J182" s="5">
        <v>19</v>
      </c>
      <c r="K182" s="5" t="s">
        <v>83</v>
      </c>
    </row>
    <row r="183" spans="1:11">
      <c r="A183">
        <v>180</v>
      </c>
      <c r="B183" t="s">
        <v>450</v>
      </c>
      <c r="C183" t="s">
        <v>170</v>
      </c>
      <c r="D183" t="s">
        <v>125</v>
      </c>
      <c r="F183" s="6">
        <v>44795</v>
      </c>
      <c r="G183" s="13">
        <v>34445</v>
      </c>
      <c r="I183" s="8" t="s">
        <v>78</v>
      </c>
      <c r="J183" s="5">
        <v>19</v>
      </c>
      <c r="K183" s="5" t="s">
        <v>83</v>
      </c>
    </row>
    <row r="184" spans="1:11">
      <c r="A184">
        <v>181</v>
      </c>
      <c r="B184" t="s">
        <v>451</v>
      </c>
      <c r="C184" t="s">
        <v>297</v>
      </c>
      <c r="D184" t="s">
        <v>170</v>
      </c>
      <c r="F184" s="6">
        <v>44795</v>
      </c>
      <c r="G184" s="13">
        <v>34445</v>
      </c>
      <c r="I184" s="8" t="s">
        <v>78</v>
      </c>
      <c r="J184" s="5">
        <v>19</v>
      </c>
      <c r="K184" s="5" t="s">
        <v>83</v>
      </c>
    </row>
    <row r="185" spans="1:11">
      <c r="A185">
        <v>182</v>
      </c>
      <c r="B185" t="s">
        <v>452</v>
      </c>
      <c r="C185" t="s">
        <v>453</v>
      </c>
      <c r="D185" t="s">
        <v>99</v>
      </c>
      <c r="F185" s="6">
        <v>44795</v>
      </c>
      <c r="G185" s="13">
        <v>14445</v>
      </c>
      <c r="I185" s="8" t="s">
        <v>78</v>
      </c>
      <c r="J185" s="5">
        <v>20</v>
      </c>
      <c r="K185" s="5" t="s">
        <v>79</v>
      </c>
    </row>
    <row r="186" spans="1:11">
      <c r="A186">
        <v>183</v>
      </c>
      <c r="B186" t="s">
        <v>454</v>
      </c>
      <c r="C186" t="s">
        <v>455</v>
      </c>
      <c r="D186" t="s">
        <v>181</v>
      </c>
      <c r="F186" s="6">
        <v>44795</v>
      </c>
      <c r="G186" s="13">
        <v>9630</v>
      </c>
      <c r="I186" s="8" t="s">
        <v>78</v>
      </c>
      <c r="J186" s="5">
        <v>20</v>
      </c>
      <c r="K186" s="5" t="s">
        <v>83</v>
      </c>
    </row>
    <row r="187" spans="1:11">
      <c r="A187">
        <v>184</v>
      </c>
      <c r="B187" t="s">
        <v>456</v>
      </c>
      <c r="C187" t="s">
        <v>210</v>
      </c>
      <c r="D187" t="s">
        <v>125</v>
      </c>
      <c r="F187" s="6">
        <v>44795</v>
      </c>
      <c r="G187" s="13">
        <v>34445</v>
      </c>
      <c r="I187" s="8" t="s">
        <v>78</v>
      </c>
      <c r="J187" s="5">
        <v>18</v>
      </c>
      <c r="K187" s="5" t="s">
        <v>83</v>
      </c>
    </row>
    <row r="188" spans="1:11">
      <c r="A188">
        <v>185</v>
      </c>
      <c r="B188" t="s">
        <v>457</v>
      </c>
      <c r="C188" t="s">
        <v>252</v>
      </c>
      <c r="D188" t="s">
        <v>172</v>
      </c>
      <c r="F188" s="6">
        <v>44795</v>
      </c>
      <c r="G188" s="13">
        <v>34445</v>
      </c>
      <c r="I188" s="8" t="s">
        <v>78</v>
      </c>
      <c r="J188" s="5">
        <v>18</v>
      </c>
      <c r="K188" s="5" t="s">
        <v>79</v>
      </c>
    </row>
    <row r="189" spans="1:11">
      <c r="A189">
        <v>186</v>
      </c>
      <c r="B189" t="s">
        <v>458</v>
      </c>
      <c r="C189" t="s">
        <v>252</v>
      </c>
      <c r="D189" t="s">
        <v>252</v>
      </c>
      <c r="F189" s="6">
        <v>44795</v>
      </c>
      <c r="G189" s="13">
        <v>14445</v>
      </c>
      <c r="I189" s="8" t="s">
        <v>78</v>
      </c>
      <c r="J189" s="5">
        <v>31</v>
      </c>
      <c r="K189" s="5" t="s">
        <v>79</v>
      </c>
    </row>
    <row r="190" spans="1:11">
      <c r="A190">
        <v>187</v>
      </c>
      <c r="B190" t="s">
        <v>459</v>
      </c>
      <c r="C190" t="s">
        <v>460</v>
      </c>
      <c r="D190" t="s">
        <v>389</v>
      </c>
      <c r="F190" s="6">
        <v>44795</v>
      </c>
      <c r="G190" s="13">
        <v>4815</v>
      </c>
      <c r="I190" s="8" t="s">
        <v>78</v>
      </c>
      <c r="J190" s="5">
        <v>18</v>
      </c>
      <c r="K190" s="5" t="s">
        <v>83</v>
      </c>
    </row>
    <row r="191" spans="1:11">
      <c r="A191">
        <v>188</v>
      </c>
      <c r="B191" t="s">
        <v>461</v>
      </c>
      <c r="C191" t="s">
        <v>462</v>
      </c>
      <c r="D191" t="s">
        <v>172</v>
      </c>
      <c r="F191" s="6">
        <v>44795</v>
      </c>
      <c r="G191" s="13">
        <v>14445</v>
      </c>
      <c r="I191" s="8" t="s">
        <v>78</v>
      </c>
      <c r="J191" s="5">
        <v>26</v>
      </c>
      <c r="K191" s="5" t="s">
        <v>79</v>
      </c>
    </row>
    <row r="192" spans="1:11">
      <c r="A192">
        <v>189</v>
      </c>
      <c r="B192" t="s">
        <v>463</v>
      </c>
      <c r="C192" t="s">
        <v>105</v>
      </c>
      <c r="D192" t="s">
        <v>223</v>
      </c>
      <c r="F192" s="6">
        <v>44795</v>
      </c>
      <c r="G192" s="13">
        <v>14445</v>
      </c>
      <c r="I192" s="8" t="s">
        <v>78</v>
      </c>
      <c r="J192" s="5">
        <v>21</v>
      </c>
      <c r="K192" s="5" t="s">
        <v>79</v>
      </c>
    </row>
    <row r="193" spans="1:11">
      <c r="A193">
        <v>190</v>
      </c>
      <c r="B193" t="s">
        <v>464</v>
      </c>
      <c r="C193" t="s">
        <v>105</v>
      </c>
      <c r="D193" t="s">
        <v>465</v>
      </c>
      <c r="F193" s="6">
        <v>44795</v>
      </c>
      <c r="G193" s="13">
        <v>14445</v>
      </c>
      <c r="I193" s="8" t="s">
        <v>78</v>
      </c>
      <c r="J193" s="5">
        <v>18</v>
      </c>
      <c r="K193" s="5" t="s">
        <v>79</v>
      </c>
    </row>
    <row r="194" spans="1:11">
      <c r="A194">
        <v>191</v>
      </c>
      <c r="B194" t="s">
        <v>466</v>
      </c>
      <c r="C194" t="s">
        <v>105</v>
      </c>
      <c r="D194" t="s">
        <v>465</v>
      </c>
      <c r="F194" s="6">
        <v>44795</v>
      </c>
      <c r="G194" s="13">
        <v>14445</v>
      </c>
      <c r="I194" s="8" t="s">
        <v>78</v>
      </c>
      <c r="J194" s="5">
        <v>18</v>
      </c>
      <c r="K194" s="5" t="s">
        <v>83</v>
      </c>
    </row>
    <row r="195" spans="1:11">
      <c r="A195">
        <v>192</v>
      </c>
      <c r="B195" t="s">
        <v>467</v>
      </c>
      <c r="C195" t="s">
        <v>468</v>
      </c>
      <c r="D195" t="s">
        <v>469</v>
      </c>
      <c r="F195" s="6">
        <v>44795</v>
      </c>
      <c r="G195" s="13">
        <v>14445</v>
      </c>
      <c r="I195" s="8" t="s">
        <v>78</v>
      </c>
      <c r="J195" s="5">
        <v>19</v>
      </c>
      <c r="K195" s="5" t="s">
        <v>83</v>
      </c>
    </row>
    <row r="196" spans="1:11">
      <c r="A196">
        <v>193</v>
      </c>
      <c r="B196" t="s">
        <v>347</v>
      </c>
      <c r="C196" t="s">
        <v>470</v>
      </c>
      <c r="D196" t="s">
        <v>471</v>
      </c>
      <c r="F196" s="6">
        <v>44795</v>
      </c>
      <c r="G196" s="13">
        <v>14445</v>
      </c>
      <c r="I196" s="8" t="s">
        <v>78</v>
      </c>
      <c r="J196" s="5">
        <v>18</v>
      </c>
      <c r="K196" s="5" t="s">
        <v>83</v>
      </c>
    </row>
    <row r="197" spans="1:11">
      <c r="A197">
        <v>194</v>
      </c>
      <c r="B197" t="s">
        <v>472</v>
      </c>
      <c r="C197" t="s">
        <v>473</v>
      </c>
      <c r="D197" t="s">
        <v>474</v>
      </c>
      <c r="F197" s="6">
        <v>44795</v>
      </c>
      <c r="G197" s="13">
        <v>14445</v>
      </c>
      <c r="I197" s="8" t="s">
        <v>78</v>
      </c>
      <c r="J197" s="5">
        <v>18</v>
      </c>
      <c r="K197" s="5" t="s">
        <v>83</v>
      </c>
    </row>
    <row r="198" spans="1:11">
      <c r="A198">
        <v>195</v>
      </c>
      <c r="B198" t="s">
        <v>475</v>
      </c>
      <c r="C198" t="s">
        <v>476</v>
      </c>
      <c r="D198" t="s">
        <v>477</v>
      </c>
      <c r="F198" s="6">
        <v>44795</v>
      </c>
      <c r="G198" s="13">
        <v>14445</v>
      </c>
      <c r="I198" s="8" t="s">
        <v>78</v>
      </c>
      <c r="J198" s="5">
        <v>18</v>
      </c>
      <c r="K198" s="5" t="s">
        <v>83</v>
      </c>
    </row>
    <row r="199" spans="1:11">
      <c r="A199">
        <v>196</v>
      </c>
      <c r="B199" t="s">
        <v>478</v>
      </c>
      <c r="C199" t="s">
        <v>181</v>
      </c>
      <c r="D199" t="s">
        <v>479</v>
      </c>
      <c r="F199" s="6">
        <v>44795</v>
      </c>
      <c r="G199" s="13">
        <v>14445</v>
      </c>
      <c r="I199" s="8" t="s">
        <v>78</v>
      </c>
      <c r="J199" s="5">
        <v>18</v>
      </c>
      <c r="K199" s="5" t="s">
        <v>79</v>
      </c>
    </row>
    <row r="200" spans="1:11">
      <c r="A200">
        <v>197</v>
      </c>
      <c r="B200" t="s">
        <v>480</v>
      </c>
      <c r="C200" t="s">
        <v>481</v>
      </c>
      <c r="D200" t="s">
        <v>309</v>
      </c>
      <c r="F200" s="6">
        <v>44795</v>
      </c>
      <c r="G200" s="13">
        <v>34445</v>
      </c>
      <c r="I200" s="8" t="s">
        <v>78</v>
      </c>
      <c r="J200" s="5">
        <v>19</v>
      </c>
      <c r="K200" s="5" t="s">
        <v>83</v>
      </c>
    </row>
    <row r="201" spans="1:11">
      <c r="A201">
        <v>198</v>
      </c>
      <c r="B201" t="s">
        <v>482</v>
      </c>
      <c r="C201" t="s">
        <v>483</v>
      </c>
      <c r="D201" t="s">
        <v>484</v>
      </c>
      <c r="F201" s="6">
        <v>44795</v>
      </c>
      <c r="G201" s="13">
        <v>14445</v>
      </c>
      <c r="I201" s="8" t="s">
        <v>78</v>
      </c>
      <c r="J201" s="5">
        <v>19</v>
      </c>
      <c r="K201" s="5" t="s">
        <v>79</v>
      </c>
    </row>
    <row r="202" spans="1:11">
      <c r="A202">
        <v>199</v>
      </c>
      <c r="B202" t="s">
        <v>386</v>
      </c>
      <c r="C202" t="s">
        <v>154</v>
      </c>
      <c r="D202" t="s">
        <v>96</v>
      </c>
      <c r="F202" s="6">
        <v>44795</v>
      </c>
      <c r="G202" s="13">
        <v>14445</v>
      </c>
      <c r="I202" s="8" t="s">
        <v>78</v>
      </c>
      <c r="J202" s="5">
        <v>19</v>
      </c>
      <c r="K202" s="5" t="s">
        <v>79</v>
      </c>
    </row>
    <row r="203" spans="1:11">
      <c r="A203">
        <v>200</v>
      </c>
      <c r="B203" t="s">
        <v>485</v>
      </c>
      <c r="C203" t="s">
        <v>154</v>
      </c>
      <c r="D203" t="s">
        <v>208</v>
      </c>
      <c r="F203" s="6">
        <v>44795</v>
      </c>
      <c r="G203" s="13">
        <v>34445</v>
      </c>
      <c r="I203" s="8" t="s">
        <v>78</v>
      </c>
      <c r="J203" s="5">
        <v>23</v>
      </c>
      <c r="K203" s="5" t="s">
        <v>79</v>
      </c>
    </row>
    <row r="204" spans="1:11">
      <c r="A204">
        <v>201</v>
      </c>
      <c r="B204" s="10" t="s">
        <v>486</v>
      </c>
      <c r="C204" s="10" t="s">
        <v>465</v>
      </c>
      <c r="D204" s="10" t="s">
        <v>487</v>
      </c>
      <c r="F204" s="6">
        <v>44795</v>
      </c>
      <c r="G204" s="13">
        <v>34445</v>
      </c>
      <c r="I204" s="8" t="s">
        <v>78</v>
      </c>
      <c r="J204" s="5">
        <v>23</v>
      </c>
      <c r="K204" s="5" t="s">
        <v>83</v>
      </c>
    </row>
    <row r="205" spans="1:11">
      <c r="A205">
        <v>202</v>
      </c>
      <c r="B205" s="10" t="s">
        <v>488</v>
      </c>
      <c r="C205" s="10" t="s">
        <v>489</v>
      </c>
      <c r="D205" s="10" t="s">
        <v>490</v>
      </c>
      <c r="F205" s="6">
        <v>44795</v>
      </c>
      <c r="G205" s="13">
        <v>34445</v>
      </c>
      <c r="I205" s="8" t="s">
        <v>78</v>
      </c>
      <c r="J205" s="5">
        <v>19</v>
      </c>
      <c r="K205" s="5" t="s">
        <v>83</v>
      </c>
    </row>
    <row r="206" spans="1:11">
      <c r="A206">
        <v>203</v>
      </c>
      <c r="B206" s="11" t="s">
        <v>491</v>
      </c>
      <c r="C206" s="11" t="s">
        <v>234</v>
      </c>
      <c r="D206" s="11" t="s">
        <v>214</v>
      </c>
      <c r="F206" s="6">
        <v>43696</v>
      </c>
      <c r="G206" s="13">
        <v>14445</v>
      </c>
      <c r="I206" s="8" t="s">
        <v>78</v>
      </c>
      <c r="J206" s="5">
        <v>22</v>
      </c>
      <c r="K206" s="5" t="s">
        <v>79</v>
      </c>
    </row>
    <row r="207" spans="1:11">
      <c r="A207">
        <v>204</v>
      </c>
      <c r="B207" s="9" t="s">
        <v>106</v>
      </c>
      <c r="C207" s="9" t="s">
        <v>109</v>
      </c>
      <c r="D207" s="9" t="s">
        <v>492</v>
      </c>
      <c r="F207" s="6">
        <v>44060</v>
      </c>
      <c r="G207" s="13">
        <v>19260</v>
      </c>
      <c r="I207" s="8" t="s">
        <v>78</v>
      </c>
      <c r="J207" s="5">
        <v>21</v>
      </c>
      <c r="K207" s="5" t="s">
        <v>83</v>
      </c>
    </row>
    <row r="208" spans="1:11">
      <c r="A208">
        <v>205</v>
      </c>
      <c r="B208" s="9" t="s">
        <v>488</v>
      </c>
      <c r="C208" s="9" t="s">
        <v>493</v>
      </c>
      <c r="D208" s="9" t="s">
        <v>494</v>
      </c>
      <c r="F208" s="6">
        <v>44060</v>
      </c>
      <c r="G208" s="13">
        <v>19260</v>
      </c>
      <c r="I208" s="8" t="s">
        <v>78</v>
      </c>
      <c r="J208" s="5">
        <v>21</v>
      </c>
      <c r="K208" s="5" t="s">
        <v>83</v>
      </c>
    </row>
    <row r="209" spans="1:11">
      <c r="A209">
        <v>206</v>
      </c>
      <c r="B209" t="s">
        <v>495</v>
      </c>
      <c r="C209" t="s">
        <v>76</v>
      </c>
      <c r="D209" t="s">
        <v>496</v>
      </c>
      <c r="F209" s="6">
        <v>43332</v>
      </c>
      <c r="G209" s="14">
        <v>15500</v>
      </c>
      <c r="I209" s="8" t="s">
        <v>78</v>
      </c>
      <c r="J209">
        <v>30</v>
      </c>
      <c r="K209" s="5" t="s">
        <v>79</v>
      </c>
    </row>
    <row r="210" spans="1:11">
      <c r="A210">
        <v>207</v>
      </c>
      <c r="B210" t="s">
        <v>241</v>
      </c>
      <c r="C210" t="s">
        <v>497</v>
      </c>
      <c r="D210" t="s">
        <v>341</v>
      </c>
      <c r="F210" s="6">
        <v>44060</v>
      </c>
      <c r="G210" s="14">
        <v>30000</v>
      </c>
      <c r="I210" s="8" t="s">
        <v>78</v>
      </c>
      <c r="J210">
        <v>21</v>
      </c>
      <c r="K210" s="5" t="s">
        <v>83</v>
      </c>
    </row>
    <row r="211" spans="1:11">
      <c r="A211">
        <v>208</v>
      </c>
      <c r="B211" t="s">
        <v>498</v>
      </c>
      <c r="C211" t="s">
        <v>499</v>
      </c>
      <c r="D211" t="s">
        <v>116</v>
      </c>
      <c r="F211" s="6">
        <v>43332</v>
      </c>
      <c r="G211" s="14">
        <v>46500</v>
      </c>
      <c r="I211" s="8" t="s">
        <v>78</v>
      </c>
      <c r="J211">
        <v>34</v>
      </c>
      <c r="K211" s="5" t="s">
        <v>79</v>
      </c>
    </row>
    <row r="212" spans="1:11">
      <c r="A212">
        <v>209</v>
      </c>
      <c r="B212" t="s">
        <v>500</v>
      </c>
      <c r="C212" t="s">
        <v>170</v>
      </c>
      <c r="D212" t="s">
        <v>413</v>
      </c>
      <c r="F212" s="6">
        <v>43332</v>
      </c>
      <c r="G212" s="14">
        <v>46500</v>
      </c>
      <c r="I212" s="8" t="s">
        <v>78</v>
      </c>
      <c r="J212">
        <v>41</v>
      </c>
      <c r="K212" s="5" t="s">
        <v>79</v>
      </c>
    </row>
    <row r="213" spans="1:11">
      <c r="A213">
        <v>210</v>
      </c>
      <c r="B213" t="s">
        <v>501</v>
      </c>
      <c r="C213" t="s">
        <v>247</v>
      </c>
      <c r="D213" t="s">
        <v>502</v>
      </c>
      <c r="F213" s="6">
        <v>43332</v>
      </c>
      <c r="G213" s="14">
        <v>46500</v>
      </c>
      <c r="I213" s="8" t="s">
        <v>78</v>
      </c>
      <c r="J213">
        <v>35</v>
      </c>
      <c r="K213" s="5" t="s">
        <v>79</v>
      </c>
    </row>
    <row r="214" spans="1:11">
      <c r="A214">
        <v>211</v>
      </c>
      <c r="B214" t="s">
        <v>503</v>
      </c>
      <c r="C214" t="s">
        <v>504</v>
      </c>
      <c r="D214" t="s">
        <v>505</v>
      </c>
      <c r="F214" s="6">
        <v>43332</v>
      </c>
      <c r="G214" s="14">
        <v>46500</v>
      </c>
      <c r="I214" s="8" t="s">
        <v>78</v>
      </c>
      <c r="J214">
        <v>42</v>
      </c>
      <c r="K214" s="5" t="s">
        <v>83</v>
      </c>
    </row>
    <row r="215" spans="1:11">
      <c r="A215">
        <v>212</v>
      </c>
      <c r="B215" t="s">
        <v>506</v>
      </c>
      <c r="C215" t="s">
        <v>507</v>
      </c>
      <c r="D215" t="s">
        <v>508</v>
      </c>
      <c r="F215" s="6">
        <v>44060</v>
      </c>
      <c r="G215" s="14">
        <v>30000</v>
      </c>
      <c r="I215" s="8" t="s">
        <v>78</v>
      </c>
      <c r="J215">
        <v>20</v>
      </c>
      <c r="K215" s="5" t="s">
        <v>83</v>
      </c>
    </row>
    <row r="216" spans="1:11">
      <c r="A216">
        <v>213</v>
      </c>
      <c r="B216" t="s">
        <v>509</v>
      </c>
      <c r="C216" t="s">
        <v>510</v>
      </c>
      <c r="D216" t="s">
        <v>511</v>
      </c>
      <c r="F216" s="6">
        <v>44060</v>
      </c>
      <c r="G216" s="14">
        <v>30000</v>
      </c>
      <c r="I216" s="8" t="s">
        <v>78</v>
      </c>
      <c r="J216">
        <v>22</v>
      </c>
      <c r="K216" s="5" t="s">
        <v>79</v>
      </c>
    </row>
    <row r="217" spans="1:11">
      <c r="A217">
        <v>214</v>
      </c>
      <c r="B217" t="s">
        <v>512</v>
      </c>
      <c r="C217" t="s">
        <v>513</v>
      </c>
      <c r="D217" t="s">
        <v>514</v>
      </c>
      <c r="F217" s="6">
        <v>43332</v>
      </c>
      <c r="G217" s="14">
        <v>46500</v>
      </c>
      <c r="I217" s="8" t="s">
        <v>78</v>
      </c>
      <c r="J217">
        <v>42</v>
      </c>
      <c r="K217" s="5" t="s">
        <v>79</v>
      </c>
    </row>
    <row r="218" spans="1:11">
      <c r="A218">
        <v>215</v>
      </c>
      <c r="B218" t="s">
        <v>515</v>
      </c>
      <c r="C218" t="s">
        <v>516</v>
      </c>
      <c r="D218" t="s">
        <v>348</v>
      </c>
      <c r="F218" s="6">
        <v>44060</v>
      </c>
      <c r="G218" s="14">
        <v>30000</v>
      </c>
      <c r="I218" s="8" t="s">
        <v>87</v>
      </c>
      <c r="J218">
        <v>20</v>
      </c>
      <c r="K218" s="5" t="s">
        <v>83</v>
      </c>
    </row>
    <row r="219" spans="1:11">
      <c r="A219">
        <v>216</v>
      </c>
      <c r="B219" t="s">
        <v>517</v>
      </c>
      <c r="C219" t="s">
        <v>518</v>
      </c>
      <c r="D219" t="s">
        <v>519</v>
      </c>
      <c r="F219" s="6">
        <v>43332</v>
      </c>
      <c r="G219" s="14">
        <v>46500</v>
      </c>
      <c r="I219" s="8" t="s">
        <v>78</v>
      </c>
      <c r="J219">
        <v>43</v>
      </c>
      <c r="K219" s="5" t="s">
        <v>83</v>
      </c>
    </row>
    <row r="220" spans="1:11">
      <c r="A220">
        <v>217</v>
      </c>
      <c r="B220" t="s">
        <v>520</v>
      </c>
      <c r="C220" t="s">
        <v>521</v>
      </c>
      <c r="D220" t="s">
        <v>522</v>
      </c>
      <c r="F220" s="6">
        <v>43696</v>
      </c>
      <c r="G220" s="14">
        <v>30000</v>
      </c>
      <c r="I220" s="8" t="s">
        <v>78</v>
      </c>
      <c r="J220">
        <v>23</v>
      </c>
      <c r="K220" s="5" t="s">
        <v>79</v>
      </c>
    </row>
    <row r="221" spans="1:11">
      <c r="A221">
        <v>218</v>
      </c>
      <c r="B221" t="s">
        <v>523</v>
      </c>
      <c r="C221" t="s">
        <v>524</v>
      </c>
      <c r="D221" t="s">
        <v>525</v>
      </c>
      <c r="F221" s="6">
        <v>44060</v>
      </c>
      <c r="G221" s="14">
        <v>30000</v>
      </c>
      <c r="I221" s="8" t="s">
        <v>78</v>
      </c>
      <c r="J221">
        <v>20</v>
      </c>
      <c r="K221" s="5" t="s">
        <v>83</v>
      </c>
    </row>
    <row r="222" spans="1:11">
      <c r="A222">
        <v>219</v>
      </c>
      <c r="B222" t="s">
        <v>526</v>
      </c>
      <c r="C222" t="s">
        <v>199</v>
      </c>
      <c r="D222" t="s">
        <v>527</v>
      </c>
      <c r="F222" s="6">
        <v>44060</v>
      </c>
      <c r="G222" s="14">
        <v>30000</v>
      </c>
      <c r="I222" s="8" t="s">
        <v>78</v>
      </c>
      <c r="J222">
        <v>21</v>
      </c>
      <c r="K222" s="5" t="s">
        <v>83</v>
      </c>
    </row>
    <row r="223" spans="1:11">
      <c r="A223">
        <v>220</v>
      </c>
      <c r="B223" t="s">
        <v>528</v>
      </c>
      <c r="C223" t="s">
        <v>227</v>
      </c>
      <c r="D223" t="s">
        <v>529</v>
      </c>
      <c r="F223" s="6">
        <v>44424</v>
      </c>
      <c r="G223" s="14">
        <v>40000</v>
      </c>
      <c r="I223" s="8" t="s">
        <v>78</v>
      </c>
      <c r="J223">
        <v>32</v>
      </c>
      <c r="K223" s="5" t="s">
        <v>83</v>
      </c>
    </row>
    <row r="224" spans="1:11">
      <c r="A224">
        <v>221</v>
      </c>
      <c r="B224" t="s">
        <v>530</v>
      </c>
      <c r="C224" t="s">
        <v>258</v>
      </c>
      <c r="D224" t="s">
        <v>96</v>
      </c>
      <c r="F224" s="6">
        <v>44060</v>
      </c>
      <c r="G224" s="14">
        <v>30000</v>
      </c>
      <c r="I224" s="8" t="s">
        <v>78</v>
      </c>
      <c r="J224">
        <v>22</v>
      </c>
      <c r="K224" s="5" t="s">
        <v>83</v>
      </c>
    </row>
    <row r="225" spans="1:11">
      <c r="A225">
        <v>222</v>
      </c>
      <c r="B225" t="s">
        <v>273</v>
      </c>
      <c r="C225" t="s">
        <v>252</v>
      </c>
      <c r="D225" t="s">
        <v>531</v>
      </c>
      <c r="F225" s="6">
        <v>44060</v>
      </c>
      <c r="G225" s="14">
        <v>30000</v>
      </c>
      <c r="I225" s="8" t="s">
        <v>78</v>
      </c>
      <c r="J225">
        <v>20</v>
      </c>
      <c r="K225" s="5" t="s">
        <v>83</v>
      </c>
    </row>
    <row r="226" spans="1:11">
      <c r="A226">
        <v>223</v>
      </c>
      <c r="B226" t="s">
        <v>532</v>
      </c>
      <c r="C226" t="s">
        <v>99</v>
      </c>
      <c r="D226" t="s">
        <v>533</v>
      </c>
      <c r="F226" s="6">
        <v>44424</v>
      </c>
      <c r="G226" s="14">
        <v>40000</v>
      </c>
      <c r="I226" s="8" t="s">
        <v>78</v>
      </c>
      <c r="J226">
        <v>30</v>
      </c>
      <c r="K226" s="5" t="s">
        <v>79</v>
      </c>
    </row>
    <row r="227" spans="1:11">
      <c r="A227">
        <v>224</v>
      </c>
      <c r="B227" t="s">
        <v>534</v>
      </c>
      <c r="C227" t="s">
        <v>210</v>
      </c>
      <c r="D227" t="s">
        <v>210</v>
      </c>
      <c r="F227" s="6">
        <v>44060</v>
      </c>
      <c r="G227" s="14">
        <v>30000</v>
      </c>
      <c r="I227" s="8" t="s">
        <v>78</v>
      </c>
      <c r="J227">
        <v>20</v>
      </c>
      <c r="K227" s="5" t="s">
        <v>79</v>
      </c>
    </row>
    <row r="228" spans="1:11">
      <c r="A228">
        <v>225</v>
      </c>
      <c r="B228" t="s">
        <v>535</v>
      </c>
      <c r="C228" t="s">
        <v>536</v>
      </c>
      <c r="D228" t="s">
        <v>537</v>
      </c>
      <c r="F228" s="6">
        <v>44060</v>
      </c>
      <c r="G228" s="14">
        <v>30000</v>
      </c>
      <c r="I228" s="8" t="s">
        <v>78</v>
      </c>
      <c r="J228">
        <v>20</v>
      </c>
      <c r="K228" s="5" t="s">
        <v>79</v>
      </c>
    </row>
    <row r="229" spans="1:11">
      <c r="A229">
        <v>226</v>
      </c>
      <c r="B229" t="s">
        <v>538</v>
      </c>
      <c r="C229" t="s">
        <v>208</v>
      </c>
      <c r="D229" t="s">
        <v>195</v>
      </c>
      <c r="F229" s="6">
        <v>44424</v>
      </c>
      <c r="G229" s="14">
        <v>40000</v>
      </c>
      <c r="I229" s="8" t="s">
        <v>87</v>
      </c>
      <c r="J229">
        <v>27</v>
      </c>
      <c r="K229" s="5" t="s">
        <v>79</v>
      </c>
    </row>
    <row r="230" spans="1:11">
      <c r="A230">
        <v>227</v>
      </c>
      <c r="B230" s="11" t="s">
        <v>539</v>
      </c>
      <c r="C230" s="11" t="s">
        <v>540</v>
      </c>
      <c r="D230" s="11" t="s">
        <v>214</v>
      </c>
      <c r="F230" s="6">
        <v>44060</v>
      </c>
      <c r="G230" s="15">
        <v>30000</v>
      </c>
      <c r="I230" s="8" t="s">
        <v>78</v>
      </c>
      <c r="J230">
        <v>20</v>
      </c>
      <c r="K230" s="5" t="s">
        <v>79</v>
      </c>
    </row>
    <row r="231" spans="1:11">
      <c r="A231">
        <v>228</v>
      </c>
      <c r="B231" t="s">
        <v>541</v>
      </c>
      <c r="C231" t="s">
        <v>542</v>
      </c>
      <c r="D231" t="s">
        <v>543</v>
      </c>
      <c r="F231" s="6">
        <v>44060</v>
      </c>
      <c r="G231" s="14">
        <v>30000</v>
      </c>
      <c r="I231" s="8" t="s">
        <v>78</v>
      </c>
      <c r="J231">
        <v>20</v>
      </c>
      <c r="K231" s="5" t="s">
        <v>79</v>
      </c>
    </row>
    <row r="232" spans="1:11">
      <c r="A232">
        <v>229</v>
      </c>
      <c r="B232" t="s">
        <v>544</v>
      </c>
      <c r="C232" t="s">
        <v>545</v>
      </c>
      <c r="D232" t="s">
        <v>166</v>
      </c>
      <c r="F232" s="6">
        <v>44060</v>
      </c>
      <c r="G232" s="14">
        <v>30000</v>
      </c>
      <c r="I232" s="8" t="s">
        <v>78</v>
      </c>
      <c r="J232">
        <v>21</v>
      </c>
      <c r="K232" s="5" t="s">
        <v>79</v>
      </c>
    </row>
    <row r="233" spans="1:11">
      <c r="A233">
        <v>230</v>
      </c>
      <c r="B233" t="s">
        <v>546</v>
      </c>
      <c r="C233" t="s">
        <v>210</v>
      </c>
      <c r="D233" t="s">
        <v>86</v>
      </c>
      <c r="F233" s="6">
        <v>44795</v>
      </c>
      <c r="G233" s="14">
        <v>20000</v>
      </c>
      <c r="I233" s="8" t="s">
        <v>78</v>
      </c>
      <c r="J233">
        <v>18</v>
      </c>
      <c r="K233" s="5" t="s">
        <v>79</v>
      </c>
    </row>
    <row r="234" spans="1:11">
      <c r="A234">
        <v>231</v>
      </c>
      <c r="B234" t="s">
        <v>547</v>
      </c>
      <c r="C234" t="s">
        <v>548</v>
      </c>
      <c r="D234" t="s">
        <v>549</v>
      </c>
      <c r="F234" s="6">
        <v>44060</v>
      </c>
      <c r="G234" s="14">
        <v>30000</v>
      </c>
      <c r="I234" s="8" t="s">
        <v>78</v>
      </c>
      <c r="J234">
        <v>20</v>
      </c>
      <c r="K234" s="5" t="s">
        <v>83</v>
      </c>
    </row>
    <row r="235" spans="1:11">
      <c r="A235">
        <v>232</v>
      </c>
      <c r="B235" t="s">
        <v>550</v>
      </c>
      <c r="C235" t="s">
        <v>187</v>
      </c>
      <c r="D235" t="s">
        <v>551</v>
      </c>
      <c r="F235" s="6">
        <v>43696</v>
      </c>
      <c r="G235" s="14">
        <v>30000</v>
      </c>
      <c r="I235" s="8" t="s">
        <v>78</v>
      </c>
      <c r="J235">
        <v>22</v>
      </c>
      <c r="K235" s="5" t="s">
        <v>79</v>
      </c>
    </row>
    <row r="236" spans="1:11">
      <c r="A236">
        <v>233</v>
      </c>
      <c r="B236" t="s">
        <v>552</v>
      </c>
      <c r="C236" t="s">
        <v>553</v>
      </c>
      <c r="D236" t="s">
        <v>195</v>
      </c>
      <c r="F236" s="6">
        <v>44060</v>
      </c>
      <c r="G236" s="14">
        <v>30000</v>
      </c>
      <c r="I236" s="8" t="s">
        <v>78</v>
      </c>
      <c r="J236">
        <v>21</v>
      </c>
      <c r="K236" s="5" t="s">
        <v>79</v>
      </c>
    </row>
    <row r="237" spans="1:11">
      <c r="A237">
        <v>234</v>
      </c>
      <c r="B237" t="s">
        <v>554</v>
      </c>
      <c r="C237" t="s">
        <v>210</v>
      </c>
      <c r="D237" t="s">
        <v>555</v>
      </c>
      <c r="F237" s="6">
        <v>44060</v>
      </c>
      <c r="G237" s="14">
        <v>30000</v>
      </c>
      <c r="I237" s="8" t="s">
        <v>78</v>
      </c>
      <c r="J237">
        <v>21</v>
      </c>
      <c r="K237" s="5" t="s">
        <v>79</v>
      </c>
    </row>
    <row r="238" spans="1:11">
      <c r="A238">
        <v>235</v>
      </c>
      <c r="B238" t="s">
        <v>435</v>
      </c>
      <c r="C238" t="s">
        <v>105</v>
      </c>
      <c r="D238" t="s">
        <v>556</v>
      </c>
      <c r="F238" s="6">
        <v>44060</v>
      </c>
      <c r="G238" s="14">
        <v>30000</v>
      </c>
      <c r="I238" s="8" t="s">
        <v>78</v>
      </c>
      <c r="J238">
        <v>21</v>
      </c>
      <c r="K238" s="5" t="s">
        <v>83</v>
      </c>
    </row>
    <row r="239" spans="1:11">
      <c r="A239">
        <v>236</v>
      </c>
      <c r="B239" t="s">
        <v>557</v>
      </c>
      <c r="C239" t="s">
        <v>558</v>
      </c>
      <c r="D239" t="s">
        <v>181</v>
      </c>
      <c r="F239" s="6">
        <v>44424</v>
      </c>
      <c r="G239" s="14">
        <v>40000</v>
      </c>
      <c r="I239" s="8" t="s">
        <v>78</v>
      </c>
      <c r="J239">
        <v>26</v>
      </c>
      <c r="K239" s="5" t="s">
        <v>79</v>
      </c>
    </row>
    <row r="240" spans="1:11">
      <c r="A240">
        <v>237</v>
      </c>
      <c r="B240" t="s">
        <v>559</v>
      </c>
      <c r="C240" t="s">
        <v>560</v>
      </c>
      <c r="D240" t="s">
        <v>125</v>
      </c>
      <c r="F240" s="6">
        <v>44424</v>
      </c>
      <c r="G240" s="14">
        <v>40000</v>
      </c>
      <c r="I240" s="8" t="s">
        <v>87</v>
      </c>
      <c r="J240">
        <v>29</v>
      </c>
      <c r="K240" s="5" t="s">
        <v>83</v>
      </c>
    </row>
    <row r="241" spans="1:11">
      <c r="A241">
        <v>238</v>
      </c>
      <c r="B241" t="s">
        <v>561</v>
      </c>
      <c r="C241" t="s">
        <v>562</v>
      </c>
      <c r="D241" t="s">
        <v>563</v>
      </c>
      <c r="F241" s="6">
        <v>44424</v>
      </c>
      <c r="G241" s="14">
        <v>40000</v>
      </c>
      <c r="I241" s="8" t="s">
        <v>78</v>
      </c>
      <c r="J241">
        <v>29</v>
      </c>
      <c r="K241" s="5" t="s">
        <v>83</v>
      </c>
    </row>
    <row r="242" spans="1:11">
      <c r="A242">
        <v>239</v>
      </c>
      <c r="B242" t="s">
        <v>564</v>
      </c>
      <c r="C242" t="s">
        <v>565</v>
      </c>
      <c r="D242" t="s">
        <v>566</v>
      </c>
      <c r="F242" s="6">
        <v>44060</v>
      </c>
      <c r="G242" s="14">
        <v>30000</v>
      </c>
      <c r="I242" s="8" t="s">
        <v>78</v>
      </c>
      <c r="J242">
        <v>21</v>
      </c>
      <c r="K242" s="5" t="s">
        <v>83</v>
      </c>
    </row>
    <row r="243" spans="1:11">
      <c r="A243">
        <v>240</v>
      </c>
      <c r="B243" t="s">
        <v>567</v>
      </c>
      <c r="C243" t="s">
        <v>418</v>
      </c>
      <c r="D243" t="s">
        <v>125</v>
      </c>
      <c r="F243" s="6">
        <v>43332</v>
      </c>
      <c r="G243" s="14">
        <v>46500</v>
      </c>
      <c r="I243" s="8" t="s">
        <v>78</v>
      </c>
      <c r="J243">
        <v>35</v>
      </c>
      <c r="K243" s="5" t="s">
        <v>83</v>
      </c>
    </row>
    <row r="244" spans="1:11">
      <c r="A244">
        <v>241</v>
      </c>
      <c r="B244" t="s">
        <v>568</v>
      </c>
      <c r="C244" t="s">
        <v>569</v>
      </c>
      <c r="D244" t="s">
        <v>570</v>
      </c>
      <c r="F244" s="6">
        <v>43332</v>
      </c>
      <c r="G244" s="14">
        <v>46500</v>
      </c>
      <c r="I244" s="8" t="s">
        <v>78</v>
      </c>
      <c r="J244">
        <v>35</v>
      </c>
      <c r="K244" s="5" t="s">
        <v>79</v>
      </c>
    </row>
    <row r="245" spans="1:11">
      <c r="A245">
        <v>242</v>
      </c>
      <c r="B245" t="s">
        <v>571</v>
      </c>
      <c r="C245" t="s">
        <v>572</v>
      </c>
      <c r="D245" t="s">
        <v>573</v>
      </c>
      <c r="F245" s="6">
        <v>43332</v>
      </c>
      <c r="G245" s="14">
        <v>46500</v>
      </c>
      <c r="I245" s="8" t="s">
        <v>78</v>
      </c>
      <c r="J245">
        <v>38</v>
      </c>
      <c r="K245" s="5" t="s">
        <v>83</v>
      </c>
    </row>
    <row r="246" spans="1:11">
      <c r="A246">
        <v>243</v>
      </c>
      <c r="B246" t="s">
        <v>574</v>
      </c>
      <c r="C246" t="s">
        <v>476</v>
      </c>
      <c r="D246" t="s">
        <v>507</v>
      </c>
      <c r="F246" s="6">
        <v>43332</v>
      </c>
      <c r="G246" s="14">
        <v>46500</v>
      </c>
      <c r="I246" s="8" t="s">
        <v>78</v>
      </c>
      <c r="J246">
        <v>42</v>
      </c>
      <c r="K246" s="5" t="s">
        <v>83</v>
      </c>
    </row>
    <row r="247" spans="1:11">
      <c r="A247">
        <v>244</v>
      </c>
      <c r="B247" t="s">
        <v>575</v>
      </c>
      <c r="C247" t="s">
        <v>243</v>
      </c>
      <c r="D247" t="s">
        <v>576</v>
      </c>
      <c r="F247" s="6">
        <v>44060</v>
      </c>
      <c r="G247" s="14">
        <v>60000</v>
      </c>
      <c r="I247" t="s">
        <v>78</v>
      </c>
      <c r="J247">
        <v>38</v>
      </c>
      <c r="K247" s="5" t="s">
        <v>79</v>
      </c>
    </row>
    <row r="248" spans="1:11">
      <c r="A248">
        <v>245</v>
      </c>
      <c r="B248" t="s">
        <v>577</v>
      </c>
      <c r="C248" t="s">
        <v>578</v>
      </c>
      <c r="D248" t="s">
        <v>563</v>
      </c>
      <c r="F248" s="6">
        <v>44060</v>
      </c>
      <c r="G248" s="14">
        <v>60000</v>
      </c>
      <c r="I248" t="s">
        <v>78</v>
      </c>
      <c r="J248">
        <v>29</v>
      </c>
      <c r="K248" s="5" t="s">
        <v>79</v>
      </c>
    </row>
    <row r="249" spans="1:11">
      <c r="A249">
        <v>246</v>
      </c>
      <c r="B249" t="s">
        <v>579</v>
      </c>
      <c r="C249" t="s">
        <v>210</v>
      </c>
      <c r="D249" t="s">
        <v>272</v>
      </c>
      <c r="F249" s="6">
        <v>44795</v>
      </c>
      <c r="G249" s="14">
        <v>87752.7</v>
      </c>
      <c r="I249" s="8" t="s">
        <v>78</v>
      </c>
      <c r="J249">
        <v>31</v>
      </c>
      <c r="K249" s="5" t="s">
        <v>83</v>
      </c>
    </row>
  </sheetData>
  <dataValidations count="1">
    <dataValidation type="list" allowBlank="1" showInputMessage="1" showErrorMessage="1" sqref="K4:K20 K22:K64 K66:K249" xr:uid="{B431565E-CBE7-4491-86D0-2467B612DDF7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2023-10-13T19:10:04Z</dcterms:modified>
  <cp:category/>
  <cp:contentStatus/>
</cp:coreProperties>
</file>