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0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ideo365-my.sharepoint.com/personal/patricia_hernandez_cide_edu/Documents/1OCB/INAI/SIPOT/2 sem 2023/"/>
    </mc:Choice>
  </mc:AlternateContent>
  <xr:revisionPtr revIDLastSave="0" documentId="8_{EB366C5F-FC9C-4B81-A4B2-AAD0F2D98E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333595" sheetId="4" r:id="rId4"/>
    <sheet name="Hidden_1_Tabla_333595" sheetId="5" r:id="rId5"/>
    <sheet name="Hidden_2_Tabla_333595" sheetId="6" r:id="rId6"/>
    <sheet name="Hidden_3_Tabla_333595" sheetId="7" r:id="rId7"/>
    <sheet name="Hidden_4_Tabla_333595" sheetId="8" r:id="rId8"/>
  </sheets>
  <definedNames>
    <definedName name="_xlnm._FilterDatabase" localSheetId="3" hidden="1">Tabla_333595!$A$3:$N$214</definedName>
    <definedName name="Hidden_1_Tabla_3335955">Hidden_1_Tabla_333595!$A$1:$A$3</definedName>
    <definedName name="Hidden_13">Hidden_1!$A$1:$A$2</definedName>
    <definedName name="Hidden_2_Tabla_3335956">Hidden_2_Tabla_333595!$A$1:$A$10</definedName>
    <definedName name="Hidden_24">Hidden_2!$A$1:$A$5</definedName>
    <definedName name="Hidden_3_Tabla_33359512">Hidden_3_Tabla_333595!$A$1:$A$2</definedName>
    <definedName name="Hidden_4_Tabla_33359513">Hidden_4_Tabla_333595!$A$1:$A$3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<sst xmlns="http://schemas.openxmlformats.org/spreadsheetml/2006/main" count="3066" uniqueCount="536">
  <si>
    <t>43306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</si>
  <si>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</si>
  <si>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</si>
  <si>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</si>
  <si>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</si>
  <si>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</si>
  <si>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</si>
  <si>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</si>
  <si>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</si>
  <si>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</si>
  <si>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</si>
  <si>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</si>
  <si>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</si>
  <si>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</si>
  <si>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</si>
  <si>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333596</t>
  </si>
  <si>
    <t>333598</t>
  </si>
  <si>
    <t>333597</t>
  </si>
  <si>
    <t>563609</t>
  </si>
  <si>
    <t>333599</t>
  </si>
  <si>
    <t>333589</t>
  </si>
  <si>
    <t>563610</t>
  </si>
  <si>
    <t>333595</t>
  </si>
  <si>
    <t>333594</t>
  </si>
  <si>
    <t>333600</t>
  </si>
  <si>
    <t>333590</t>
  </si>
  <si>
    <t>333592</t>
  </si>
  <si>
    <t>333593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</si>
  <si>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</si>
  <si>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</si>
  <si>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</si>
  <si>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</si>
  <si>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</si>
  <si>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</si>
  <si>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</si>
  <si>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</si>
  <si>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Tabla_333595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</si>
  <si>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</si>
  <si>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</si>
  <si>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</si>
  <si>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</si>
  <si>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</si>
  <si>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Local</t>
  </si>
  <si>
    <t>Programas de transferencia</t>
  </si>
  <si>
    <t>Becas</t>
  </si>
  <si>
    <t>Becas de manutención</t>
  </si>
  <si>
    <t>http://transparencia.cide.edu/index.php/fracciones/</t>
  </si>
  <si>
    <t>Oficina de Becas</t>
  </si>
  <si>
    <t>Federal</t>
  </si>
  <si>
    <t>Programas de servicios</t>
  </si>
  <si>
    <t>Programas de infraestructura social</t>
  </si>
  <si>
    <t>Programas de subsidio</t>
  </si>
  <si>
    <t>Programas mixtos</t>
  </si>
  <si>
    <t>6</t>
  </si>
  <si>
    <t>43165</t>
  </si>
  <si>
    <t>43166</t>
  </si>
  <si>
    <t>43167</t>
  </si>
  <si>
    <t>43168</t>
  </si>
  <si>
    <t>77940</t>
  </si>
  <si>
    <t>77939</t>
  </si>
  <si>
    <t>71819</t>
  </si>
  <si>
    <t>43169</t>
  </si>
  <si>
    <t>71818</t>
  </si>
  <si>
    <t>43170</t>
  </si>
  <si>
    <t>43171</t>
  </si>
  <si>
    <t>43172</t>
  </si>
  <si>
    <t>77941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</si>
  <si>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</si>
  <si>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</si>
  <si>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</si>
  <si>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</si>
  <si>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</si>
  <si>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</si>
  <si>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</si>
  <si>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</si>
  <si>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</si>
  <si>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</si>
  <si>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</si>
  <si>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</si>
  <si>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</si>
  <si>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</si>
  <si>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MIGUEL ALEJANDRO</t>
  </si>
  <si>
    <t>AGUILAR</t>
  </si>
  <si>
    <t>FACIO</t>
  </si>
  <si>
    <t>Hombre</t>
  </si>
  <si>
    <t>Hombre cisgénero</t>
  </si>
  <si>
    <t>Ciudad de México</t>
  </si>
  <si>
    <t>Masculino</t>
  </si>
  <si>
    <t>GENESIS MARCELA</t>
  </si>
  <si>
    <t>AGUIRRE</t>
  </si>
  <si>
    <t>DAVILA</t>
  </si>
  <si>
    <t>Mujer</t>
  </si>
  <si>
    <t>Mujer cisgénero</t>
  </si>
  <si>
    <t>Femenino</t>
  </si>
  <si>
    <t>NICOLE JOANA</t>
  </si>
  <si>
    <t>ALBA</t>
  </si>
  <si>
    <t>ARELLANO</t>
  </si>
  <si>
    <t>Aguascalientes</t>
  </si>
  <si>
    <t>FATIMA</t>
  </si>
  <si>
    <t>ALEJANDRE</t>
  </si>
  <si>
    <t>DURON</t>
  </si>
  <si>
    <t>JAVIER ALFREDO</t>
  </si>
  <si>
    <t>ARANA</t>
  </si>
  <si>
    <t>FLORES</t>
  </si>
  <si>
    <t>RODRIGO ISRAEL</t>
  </si>
  <si>
    <t>ARJONA</t>
  </si>
  <si>
    <t>LOPEZ</t>
  </si>
  <si>
    <t>JOSE LUIS</t>
  </si>
  <si>
    <t>ARROYO</t>
  </si>
  <si>
    <t>VARGAS</t>
  </si>
  <si>
    <t>MARIA FERNANDA</t>
  </si>
  <si>
    <t>ARTEAGA</t>
  </si>
  <si>
    <t>ESPINO</t>
  </si>
  <si>
    <t>FRANCISCO JAVIER</t>
  </si>
  <si>
    <t>BARRAGAN</t>
  </si>
  <si>
    <t>SANCHEZ</t>
  </si>
  <si>
    <t>VALENTINA</t>
  </si>
  <si>
    <t>BARROS</t>
  </si>
  <si>
    <t>DUARTE</t>
  </si>
  <si>
    <t>BENITEZ</t>
  </si>
  <si>
    <t>BANEGAS</t>
  </si>
  <si>
    <t>ISAAC</t>
  </si>
  <si>
    <t>ROMERO</t>
  </si>
  <si>
    <t>SILVANA</t>
  </si>
  <si>
    <t>BIANCHESSI</t>
  </si>
  <si>
    <t>STIEGLITZ</t>
  </si>
  <si>
    <t>CESAR SAMUEL</t>
  </si>
  <si>
    <t>BLASQUEZ</t>
  </si>
  <si>
    <t>LAZARINI</t>
  </si>
  <si>
    <t>LUIS ANGEL</t>
  </si>
  <si>
    <t>BRAVO</t>
  </si>
  <si>
    <t>ESPINOSA</t>
  </si>
  <si>
    <t>SARA</t>
  </si>
  <si>
    <t>BRISENO</t>
  </si>
  <si>
    <t>CRUZ</t>
  </si>
  <si>
    <t>JOSE MIGUEL</t>
  </si>
  <si>
    <t>BUSTAMANTE</t>
  </si>
  <si>
    <t>LIMON</t>
  </si>
  <si>
    <t>GIANNA CARELLA</t>
  </si>
  <si>
    <t>CABALLERO</t>
  </si>
  <si>
    <t>GLEASON</t>
  </si>
  <si>
    <t>LUA REGINA</t>
  </si>
  <si>
    <t>CALDERON</t>
  </si>
  <si>
    <t>RODRIGUEZ</t>
  </si>
  <si>
    <t>JOSE EDUARDO</t>
  </si>
  <si>
    <t>CAMPOS</t>
  </si>
  <si>
    <t>HERNANDEZ</t>
  </si>
  <si>
    <t>LUIS RODRIGO</t>
  </si>
  <si>
    <t>CANCINO</t>
  </si>
  <si>
    <t>SOLIS</t>
  </si>
  <si>
    <t>CARBONELL</t>
  </si>
  <si>
    <t>GALICIA</t>
  </si>
  <si>
    <t>STEVEN ANTONIO</t>
  </si>
  <si>
    <t>CARRETO</t>
  </si>
  <si>
    <t>DANIELA</t>
  </si>
  <si>
    <t>CARRILLO</t>
  </si>
  <si>
    <t>MOROYOQUI</t>
  </si>
  <si>
    <t>TANIA KISAI</t>
  </si>
  <si>
    <t>CERVANTES</t>
  </si>
  <si>
    <t>DIAZ</t>
  </si>
  <si>
    <t>DAVID</t>
  </si>
  <si>
    <t>MEDINA</t>
  </si>
  <si>
    <t>CHAVEZ</t>
  </si>
  <si>
    <t>GUTIERREZ</t>
  </si>
  <si>
    <t>MATA</t>
  </si>
  <si>
    <t>JOSUE</t>
  </si>
  <si>
    <t>PARADA</t>
  </si>
  <si>
    <t>ILSE MARIEL</t>
  </si>
  <si>
    <t>CHICO</t>
  </si>
  <si>
    <t>VALDEZ</t>
  </si>
  <si>
    <t>CRISTIAN ALBERTO</t>
  </si>
  <si>
    <t>CHUCK</t>
  </si>
  <si>
    <t>BERNAL</t>
  </si>
  <si>
    <t>SARA NAHOMI</t>
  </si>
  <si>
    <t>CONTRERAS</t>
  </si>
  <si>
    <t>JUAREZ</t>
  </si>
  <si>
    <t>VICTOR MANUELLE</t>
  </si>
  <si>
    <t>COPTO</t>
  </si>
  <si>
    <t>VELA</t>
  </si>
  <si>
    <t>ANA VALERIA</t>
  </si>
  <si>
    <t>CORDERO</t>
  </si>
  <si>
    <t>CORONA</t>
  </si>
  <si>
    <t>JUAN CARLOS</t>
  </si>
  <si>
    <t>CORICHI</t>
  </si>
  <si>
    <t>TREJO</t>
  </si>
  <si>
    <t>MARIA JOSE</t>
  </si>
  <si>
    <t>CORTES</t>
  </si>
  <si>
    <t>AMEZQUITA</t>
  </si>
  <si>
    <t>RICARDO YAEL</t>
  </si>
  <si>
    <t>VILLANUEVA</t>
  </si>
  <si>
    <t>RAMON ALEJANDRO</t>
  </si>
  <si>
    <t>AQUINO</t>
  </si>
  <si>
    <t xml:space="preserve">SOFIA </t>
  </si>
  <si>
    <t>CUEVAS</t>
  </si>
  <si>
    <t>MADRIGAL</t>
  </si>
  <si>
    <t>LUIS FELIPE</t>
  </si>
  <si>
    <t>DE LA PAZ</t>
  </si>
  <si>
    <t>DEL PRADO</t>
  </si>
  <si>
    <t>DEL AGUILA</t>
  </si>
  <si>
    <t>MICHELLE ANAELI</t>
  </si>
  <si>
    <t>GONZALEZ</t>
  </si>
  <si>
    <t>LARUMBE</t>
  </si>
  <si>
    <t>JESSICA GIOVAN</t>
  </si>
  <si>
    <t>MARTINEZ</t>
  </si>
  <si>
    <t>DONOVAN BYRON</t>
  </si>
  <si>
    <t>MORENO</t>
  </si>
  <si>
    <t>MONSERRAT</t>
  </si>
  <si>
    <t>TORRES</t>
  </si>
  <si>
    <t>PAMELA JOSEFINA</t>
  </si>
  <si>
    <t>VALDES</t>
  </si>
  <si>
    <t>ERANDI NICOLE</t>
  </si>
  <si>
    <t>DOMINGUEZ</t>
  </si>
  <si>
    <t>WANI WAYRA MOHARA</t>
  </si>
  <si>
    <t>DUCHE</t>
  </si>
  <si>
    <t>GARCIA</t>
  </si>
  <si>
    <t>SARAI</t>
  </si>
  <si>
    <t>ELIZONDO</t>
  </si>
  <si>
    <t>VICTOR MANUEL</t>
  </si>
  <si>
    <t>ESCANDON</t>
  </si>
  <si>
    <t>BRAIAN</t>
  </si>
  <si>
    <t>ESCOBAR</t>
  </si>
  <si>
    <t>VAZQUEZ</t>
  </si>
  <si>
    <t>IMANOL</t>
  </si>
  <si>
    <t>ESPINA</t>
  </si>
  <si>
    <t>BAEZA</t>
  </si>
  <si>
    <t>KAROL LISANDRO</t>
  </si>
  <si>
    <t>FELIX</t>
  </si>
  <si>
    <t>ENRIQUEZ</t>
  </si>
  <si>
    <t>HANIELA ISMERAI</t>
  </si>
  <si>
    <t>FEREGRINO</t>
  </si>
  <si>
    <t>CASTILLO</t>
  </si>
  <si>
    <t>ODETTE NASHIRAH</t>
  </si>
  <si>
    <t>FERRER</t>
  </si>
  <si>
    <t>ALDANA</t>
  </si>
  <si>
    <t>NEIL DANIEL</t>
  </si>
  <si>
    <t>FIGUEROA</t>
  </si>
  <si>
    <t>VILLASENOR</t>
  </si>
  <si>
    <t>ROMINA</t>
  </si>
  <si>
    <t>ALONSO</t>
  </si>
  <si>
    <t>ANDRE</t>
  </si>
  <si>
    <t>GALLEGOS</t>
  </si>
  <si>
    <t>GALINDO</t>
  </si>
  <si>
    <t>ANDREA ALESSANDRA</t>
  </si>
  <si>
    <t>GUADALUPE</t>
  </si>
  <si>
    <t>GAMEZ</t>
  </si>
  <si>
    <t>MORA</t>
  </si>
  <si>
    <t>BENJAMIN NAUHYOTZIN</t>
  </si>
  <si>
    <t>ESPINOZA</t>
  </si>
  <si>
    <t>JAIR IVAN</t>
  </si>
  <si>
    <t>GAEL</t>
  </si>
  <si>
    <t>VICTOR ANGEL</t>
  </si>
  <si>
    <t>MENDEZ</t>
  </si>
  <si>
    <t>BRANDON GUSTAVO</t>
  </si>
  <si>
    <t>PEREZ</t>
  </si>
  <si>
    <t>ANGEL SAID</t>
  </si>
  <si>
    <t>PIEDRA</t>
  </si>
  <si>
    <t>SOFIA</t>
  </si>
  <si>
    <t>REYES</t>
  </si>
  <si>
    <t>ALBERTO DE JESUS</t>
  </si>
  <si>
    <t>XIMENA</t>
  </si>
  <si>
    <t>RUIZ</t>
  </si>
  <si>
    <t>ANNIKA</t>
  </si>
  <si>
    <t>GENEL</t>
  </si>
  <si>
    <t>GALLARDO</t>
  </si>
  <si>
    <t>JORGE ANTONIO</t>
  </si>
  <si>
    <t>GOMEZ</t>
  </si>
  <si>
    <t>JOSE FERNANDO</t>
  </si>
  <si>
    <t>ACEVES</t>
  </si>
  <si>
    <t>SAMANTHA RUBI</t>
  </si>
  <si>
    <t>MEJIA</t>
  </si>
  <si>
    <t>SONIA</t>
  </si>
  <si>
    <t>ORTIZ</t>
  </si>
  <si>
    <t>JUAN JESUS</t>
  </si>
  <si>
    <t>QUEZADA</t>
  </si>
  <si>
    <t>ARISTOTELES SOCRATES</t>
  </si>
  <si>
    <t>JOSE ANGEL</t>
  </si>
  <si>
    <t>CESAR ALONSO</t>
  </si>
  <si>
    <t>GUAJARDO</t>
  </si>
  <si>
    <t>YAMILETH</t>
  </si>
  <si>
    <t>GUIDO</t>
  </si>
  <si>
    <t>MONICA AIDEE</t>
  </si>
  <si>
    <t>CALVILLO</t>
  </si>
  <si>
    <t>RODRIGO</t>
  </si>
  <si>
    <t>JIMENEZ</t>
  </si>
  <si>
    <t>CESAR ARTURO</t>
  </si>
  <si>
    <t>MONTER</t>
  </si>
  <si>
    <t>FRANCISCO RASHID</t>
  </si>
  <si>
    <t>PIEDRAS</t>
  </si>
  <si>
    <t>IBRAIN</t>
  </si>
  <si>
    <t>RANGEL</t>
  </si>
  <si>
    <t>MARCO ANTONIO</t>
  </si>
  <si>
    <t>ROJAS</t>
  </si>
  <si>
    <t>VALERIA</t>
  </si>
  <si>
    <t>CRYSTAL AMARANTA</t>
  </si>
  <si>
    <t>SERRANO</t>
  </si>
  <si>
    <t>AARON EMILIANO</t>
  </si>
  <si>
    <t>TOVAR</t>
  </si>
  <si>
    <t>RICARDO</t>
  </si>
  <si>
    <t>HERRERA</t>
  </si>
  <si>
    <t>OCAMPO</t>
  </si>
  <si>
    <t>EMILIO</t>
  </si>
  <si>
    <t>ORDONEZ</t>
  </si>
  <si>
    <t>KEVIN</t>
  </si>
  <si>
    <t>RAMIREZ</t>
  </si>
  <si>
    <t>AIDEN LISANDRO</t>
  </si>
  <si>
    <t>DAMARIS</t>
  </si>
  <si>
    <t>VALLEJO</t>
  </si>
  <si>
    <t>ANA SOFIA</t>
  </si>
  <si>
    <t>LEAL</t>
  </si>
  <si>
    <t>SOLORZANO</t>
  </si>
  <si>
    <t>LEON</t>
  </si>
  <si>
    <t>ESPANA</t>
  </si>
  <si>
    <t>BRUNO</t>
  </si>
  <si>
    <t>LIMA</t>
  </si>
  <si>
    <t>BAUTISTA</t>
  </si>
  <si>
    <t>ALICIA SARAI</t>
  </si>
  <si>
    <t>LIZARRAGA</t>
  </si>
  <si>
    <t>PADILLA</t>
  </si>
  <si>
    <t>ALAN</t>
  </si>
  <si>
    <t>LOERA</t>
  </si>
  <si>
    <t>QUINTOS</t>
  </si>
  <si>
    <t>JESUS ALBERTO</t>
  </si>
  <si>
    <t>BECERRA</t>
  </si>
  <si>
    <t>ALEJANDRA</t>
  </si>
  <si>
    <t>MEGAN ITZEL</t>
  </si>
  <si>
    <t>CARRENO</t>
  </si>
  <si>
    <t>AMEYALLI</t>
  </si>
  <si>
    <t>ALFREDO</t>
  </si>
  <si>
    <t>MACIAS</t>
  </si>
  <si>
    <t>MARIANA</t>
  </si>
  <si>
    <t>PEDROZA</t>
  </si>
  <si>
    <t>EMILIANO MARTIN</t>
  </si>
  <si>
    <t>LUGO</t>
  </si>
  <si>
    <t>VIRGINIA YARETZI</t>
  </si>
  <si>
    <t>LUNA</t>
  </si>
  <si>
    <t>MORALES</t>
  </si>
  <si>
    <t>PAULINA</t>
  </si>
  <si>
    <t>MAGANA</t>
  </si>
  <si>
    <t>HEREDIA</t>
  </si>
  <si>
    <t>PAULINA MONSERRAT</t>
  </si>
  <si>
    <t>MARIN</t>
  </si>
  <si>
    <t>JULIA COLLIN</t>
  </si>
  <si>
    <t>CARLOS EDUARDO</t>
  </si>
  <si>
    <t>MIRANDA</t>
  </si>
  <si>
    <t>DIEGO EMILIANO</t>
  </si>
  <si>
    <t>PAVILLA</t>
  </si>
  <si>
    <t>DAVID SAUL</t>
  </si>
  <si>
    <t>ANGEL SEBASTIAN</t>
  </si>
  <si>
    <t>YANEZ</t>
  </si>
  <si>
    <t>THELMA ALEJANDRA</t>
  </si>
  <si>
    <t>MEADE</t>
  </si>
  <si>
    <t>CANALES</t>
  </si>
  <si>
    <t>ABRIL RENNE</t>
  </si>
  <si>
    <t>CISNEROS</t>
  </si>
  <si>
    <t>MARIA ISABEL</t>
  </si>
  <si>
    <t>MELGOZA</t>
  </si>
  <si>
    <t>JOSE ERNESTO</t>
  </si>
  <si>
    <t>MENDOZA</t>
  </si>
  <si>
    <t>GUEVARA</t>
  </si>
  <si>
    <t>BEATRIZ DEL CARMEN</t>
  </si>
  <si>
    <t>JOSE MANUEL</t>
  </si>
  <si>
    <t>NAVA</t>
  </si>
  <si>
    <t>RICARDO DANIEL</t>
  </si>
  <si>
    <t>MILAN</t>
  </si>
  <si>
    <t>DIEGO ARTURO</t>
  </si>
  <si>
    <t>MONROY</t>
  </si>
  <si>
    <t>SAUD ANTONIO</t>
  </si>
  <si>
    <t>ERICK ISAAC</t>
  </si>
  <si>
    <t>ANGELICA</t>
  </si>
  <si>
    <t>MAXIMO AUGUSTO</t>
  </si>
  <si>
    <t>NAVARRO</t>
  </si>
  <si>
    <t>STEPHANIE</t>
  </si>
  <si>
    <t>NERI</t>
  </si>
  <si>
    <t>MALDONADO</t>
  </si>
  <si>
    <t>SEBASTIAN</t>
  </si>
  <si>
    <t>RUESGA</t>
  </si>
  <si>
    <t>NUNEZ</t>
  </si>
  <si>
    <t>EDGAR</t>
  </si>
  <si>
    <t>OLGUIN</t>
  </si>
  <si>
    <t>TANIA</t>
  </si>
  <si>
    <t>OSORIO</t>
  </si>
  <si>
    <t>JESUS ESTEBAN</t>
  </si>
  <si>
    <t>PATRICIO</t>
  </si>
  <si>
    <t>CAROLINA</t>
  </si>
  <si>
    <t>PICHARDO</t>
  </si>
  <si>
    <t>HARWY RODDA</t>
  </si>
  <si>
    <t>PLASCENCIA</t>
  </si>
  <si>
    <t>BELTRAN</t>
  </si>
  <si>
    <t>ANDRES</t>
  </si>
  <si>
    <t>PORTOS</t>
  </si>
  <si>
    <t>PEREZ SALAZAR</t>
  </si>
  <si>
    <t>MANUEL EFREN</t>
  </si>
  <si>
    <t>PRADO</t>
  </si>
  <si>
    <t>CEDANO</t>
  </si>
  <si>
    <t>RASCHID HERIBERTO</t>
  </si>
  <si>
    <t>PUENTE</t>
  </si>
  <si>
    <t>ALVARADO</t>
  </si>
  <si>
    <t>ANDREA LIZETH</t>
  </si>
  <si>
    <t>BURGOA</t>
  </si>
  <si>
    <t>JUAN LUIS</t>
  </si>
  <si>
    <t>MOLINA</t>
  </si>
  <si>
    <t>HUGO IVAN</t>
  </si>
  <si>
    <t>LUIS ALBERTO</t>
  </si>
  <si>
    <t>CYNTHIA NOHEMI</t>
  </si>
  <si>
    <t>RAMOS</t>
  </si>
  <si>
    <t>REVILLA</t>
  </si>
  <si>
    <t>HECTOR ALONSO</t>
  </si>
  <si>
    <t>LUIS RODOLFO</t>
  </si>
  <si>
    <t>DIEGO MANUEL</t>
  </si>
  <si>
    <t>ROBLES</t>
  </si>
  <si>
    <t>MICHER</t>
  </si>
  <si>
    <t>HANNAH KARIME</t>
  </si>
  <si>
    <t>ROCHA</t>
  </si>
  <si>
    <t>LARA</t>
  </si>
  <si>
    <t>YOLANDA REGINA</t>
  </si>
  <si>
    <t>ALEXANDRIA</t>
  </si>
  <si>
    <t>BRIAN</t>
  </si>
  <si>
    <t>ROQUE</t>
  </si>
  <si>
    <t>MIGUEL ANGEL</t>
  </si>
  <si>
    <t>ROSALES</t>
  </si>
  <si>
    <t>ROLDAN</t>
  </si>
  <si>
    <t>ANA LUCIA</t>
  </si>
  <si>
    <t>FUENTES</t>
  </si>
  <si>
    <t>GUSTAVO</t>
  </si>
  <si>
    <t>ANA CRISTINA</t>
  </si>
  <si>
    <t>MARCELA DEL CARMEN</t>
  </si>
  <si>
    <t>SEGURA</t>
  </si>
  <si>
    <t>ARZALUZ</t>
  </si>
  <si>
    <t>CAMILA BEATRIZ</t>
  </si>
  <si>
    <t>SERVAN</t>
  </si>
  <si>
    <t>DEZA</t>
  </si>
  <si>
    <t>KAREN</t>
  </si>
  <si>
    <t>SOTO</t>
  </si>
  <si>
    <t>VACA</t>
  </si>
  <si>
    <t>ARTURO</t>
  </si>
  <si>
    <t>TELLEZ</t>
  </si>
  <si>
    <t>GERARDO ANTONIO</t>
  </si>
  <si>
    <t>TOBON</t>
  </si>
  <si>
    <t>SERGIO EDUARDO</t>
  </si>
  <si>
    <t>FRIDA IX CHEL</t>
  </si>
  <si>
    <t>JOSELYN</t>
  </si>
  <si>
    <t>ESTRADA</t>
  </si>
  <si>
    <t>ROMAN BENOIT RAYMUNDO</t>
  </si>
  <si>
    <t>GRIVELLARO</t>
  </si>
  <si>
    <t>ELENA CECILIA</t>
  </si>
  <si>
    <t>URENA</t>
  </si>
  <si>
    <t>MELENDEZ</t>
  </si>
  <si>
    <t>VALENCIA</t>
  </si>
  <si>
    <t>KIRA</t>
  </si>
  <si>
    <t>VARELA</t>
  </si>
  <si>
    <t>EXCELENTE</t>
  </si>
  <si>
    <t>CHRISTIAN ISAI</t>
  </si>
  <si>
    <t>VASQUEZ</t>
  </si>
  <si>
    <t>MONTSERRATH DE JESUS</t>
  </si>
  <si>
    <t>EMILIO SEBASTIAN</t>
  </si>
  <si>
    <t>ORTEGA</t>
  </si>
  <si>
    <t>SANTAMARIA</t>
  </si>
  <si>
    <t>KARLA YESENIA</t>
  </si>
  <si>
    <t>VERA</t>
  </si>
  <si>
    <t>ADRIAN TANDEE</t>
  </si>
  <si>
    <t>VILLA</t>
  </si>
  <si>
    <t>BACA</t>
  </si>
  <si>
    <t>CARLA</t>
  </si>
  <si>
    <t>VILLALOBOS</t>
  </si>
  <si>
    <t>MAURICIO</t>
  </si>
  <si>
    <t>ABRAHAM</t>
  </si>
  <si>
    <t>JUAN PABLO</t>
  </si>
  <si>
    <t>VIRTO</t>
  </si>
  <si>
    <t>NICOLE</t>
  </si>
  <si>
    <t>VIVEROS</t>
  </si>
  <si>
    <t>DANIELA FERNANDA</t>
  </si>
  <si>
    <t>ZAMORA</t>
  </si>
  <si>
    <t>CASILLAS</t>
  </si>
  <si>
    <t>EMILIO SANTIAGO</t>
  </si>
  <si>
    <t>ZINSER</t>
  </si>
  <si>
    <t>ZARATE</t>
  </si>
  <si>
    <t>RAUL</t>
  </si>
  <si>
    <t>ZUNIGA</t>
  </si>
  <si>
    <t>OLIVIA</t>
  </si>
  <si>
    <t>YONG</t>
  </si>
  <si>
    <t>DAYRI JARUNY</t>
  </si>
  <si>
    <t>JUAN SEBASTIAN</t>
  </si>
  <si>
    <t>HONEY</t>
  </si>
  <si>
    <t>WEST</t>
  </si>
  <si>
    <t>MARIETHA</t>
  </si>
  <si>
    <t xml:space="preserve">PEREZ </t>
  </si>
  <si>
    <t xml:space="preserve">ARELLANO </t>
  </si>
  <si>
    <t>NOELIA SOLANGE</t>
  </si>
  <si>
    <t>ANGELES</t>
  </si>
  <si>
    <t>YTZEL</t>
  </si>
  <si>
    <t>MAYA</t>
  </si>
  <si>
    <t>JOSE CARLOS</t>
  </si>
  <si>
    <t>MAYRA BERENICE</t>
  </si>
  <si>
    <t>NELSON JOFRAK</t>
  </si>
  <si>
    <t>CAZAREZ</t>
  </si>
  <si>
    <t>PAUL ALEXANDER</t>
  </si>
  <si>
    <t>ALCANTAR</t>
  </si>
  <si>
    <t>VANESA JANETH</t>
  </si>
  <si>
    <t>VIERA</t>
  </si>
  <si>
    <t>VICTOR ALEJANDRO</t>
  </si>
  <si>
    <t>BUTRON</t>
  </si>
  <si>
    <t>BARRERA</t>
  </si>
  <si>
    <t>JOEL</t>
  </si>
  <si>
    <t xml:space="preserve">GOMEZ </t>
  </si>
  <si>
    <t>PIERRE</t>
  </si>
  <si>
    <t>ALCACER</t>
  </si>
  <si>
    <t>SEIDEL</t>
  </si>
  <si>
    <t>BRIAN ALEJANDRO</t>
  </si>
  <si>
    <t>ARCE</t>
  </si>
  <si>
    <t>VELASCO</t>
  </si>
  <si>
    <t>EDNA CONSTANZA</t>
  </si>
  <si>
    <t xml:space="preserve">AGUIRRE </t>
  </si>
  <si>
    <t>JANNY MARIA</t>
  </si>
  <si>
    <t>PAEZ</t>
  </si>
  <si>
    <t>JOSUE CENTELLA</t>
  </si>
  <si>
    <t>PAUCAR</t>
  </si>
  <si>
    <t>LIMAYLLA</t>
  </si>
  <si>
    <t>VIVIANA</t>
  </si>
  <si>
    <t>AVENDANO</t>
  </si>
  <si>
    <t>NACOUD</t>
  </si>
  <si>
    <t>VELAZQUEZ</t>
  </si>
  <si>
    <t>JAIME OSMIN</t>
  </si>
  <si>
    <t>MARIO</t>
  </si>
  <si>
    <t>MIGUEL</t>
  </si>
  <si>
    <t>MATEO</t>
  </si>
  <si>
    <t>SERVENT</t>
  </si>
  <si>
    <t>PLAGIARO</t>
  </si>
  <si>
    <t>Mujeres y Hombres</t>
  </si>
  <si>
    <t>Hombre trans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</si>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</sst>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.cide.edu/index.php/fracciones/" TargetMode="External"/><Relationship Id="rId21" Type="http://schemas.openxmlformats.org/officeDocument/2006/relationships/hyperlink" Target="http://transparencia.cide.edu/index.php/fracciones/" TargetMode="External"/><Relationship Id="rId42" Type="http://schemas.openxmlformats.org/officeDocument/2006/relationships/hyperlink" Target="http://transparencia.cide.edu/index.php/fracciones/" TargetMode="External"/><Relationship Id="rId63" Type="http://schemas.openxmlformats.org/officeDocument/2006/relationships/hyperlink" Target="http://transparencia.cide.edu/index.php/fracciones/" TargetMode="External"/><Relationship Id="rId84" Type="http://schemas.openxmlformats.org/officeDocument/2006/relationships/hyperlink" Target="http://transparencia.cide.edu/index.php/fracciones/" TargetMode="External"/><Relationship Id="rId138" Type="http://schemas.openxmlformats.org/officeDocument/2006/relationships/hyperlink" Target="http://transparencia.cide.edu/index.php/fracciones/" TargetMode="External"/><Relationship Id="rId159" Type="http://schemas.openxmlformats.org/officeDocument/2006/relationships/hyperlink" Target="http://transparencia.cide.edu/index.php/fracciones/" TargetMode="External"/><Relationship Id="rId170" Type="http://schemas.openxmlformats.org/officeDocument/2006/relationships/hyperlink" Target="http://transparencia.cide.edu/index.php/fracciones/" TargetMode="External"/><Relationship Id="rId191" Type="http://schemas.openxmlformats.org/officeDocument/2006/relationships/hyperlink" Target="http://transparencia.cide.edu/index.php/fracciones/" TargetMode="External"/><Relationship Id="rId205" Type="http://schemas.openxmlformats.org/officeDocument/2006/relationships/hyperlink" Target="http://transparencia.cide.edu/index.php/fracciones/" TargetMode="External"/><Relationship Id="rId107" Type="http://schemas.openxmlformats.org/officeDocument/2006/relationships/hyperlink" Target="http://transparencia.cide.edu/index.php/fracciones/" TargetMode="External"/><Relationship Id="rId11" Type="http://schemas.openxmlformats.org/officeDocument/2006/relationships/hyperlink" Target="http://transparencia.cide.edu/index.php/fracciones/" TargetMode="External"/><Relationship Id="rId32" Type="http://schemas.openxmlformats.org/officeDocument/2006/relationships/hyperlink" Target="http://transparencia.cide.edu/index.php/fracciones/" TargetMode="External"/><Relationship Id="rId53" Type="http://schemas.openxmlformats.org/officeDocument/2006/relationships/hyperlink" Target="http://transparencia.cide.edu/index.php/fracciones/" TargetMode="External"/><Relationship Id="rId74" Type="http://schemas.openxmlformats.org/officeDocument/2006/relationships/hyperlink" Target="http://transparencia.cide.edu/index.php/fracciones/" TargetMode="External"/><Relationship Id="rId128" Type="http://schemas.openxmlformats.org/officeDocument/2006/relationships/hyperlink" Target="http://transparencia.cide.edu/index.php/fracciones/" TargetMode="External"/><Relationship Id="rId149" Type="http://schemas.openxmlformats.org/officeDocument/2006/relationships/hyperlink" Target="http://transparencia.cide.edu/index.php/fracciones/" TargetMode="External"/><Relationship Id="rId5" Type="http://schemas.openxmlformats.org/officeDocument/2006/relationships/hyperlink" Target="http://transparencia.cide.edu/index.php/fracciones/" TargetMode="External"/><Relationship Id="rId95" Type="http://schemas.openxmlformats.org/officeDocument/2006/relationships/hyperlink" Target="http://transparencia.cide.edu/index.php/fracciones/" TargetMode="External"/><Relationship Id="rId160" Type="http://schemas.openxmlformats.org/officeDocument/2006/relationships/hyperlink" Target="http://transparencia.cide.edu/index.php/fracciones/" TargetMode="External"/><Relationship Id="rId181" Type="http://schemas.openxmlformats.org/officeDocument/2006/relationships/hyperlink" Target="http://transparencia.cide.edu/index.php/fracciones/" TargetMode="External"/><Relationship Id="rId22" Type="http://schemas.openxmlformats.org/officeDocument/2006/relationships/hyperlink" Target="http://transparencia.cide.edu/index.php/fracciones/" TargetMode="External"/><Relationship Id="rId43" Type="http://schemas.openxmlformats.org/officeDocument/2006/relationships/hyperlink" Target="http://transparencia.cide.edu/index.php/fracciones/" TargetMode="External"/><Relationship Id="rId64" Type="http://schemas.openxmlformats.org/officeDocument/2006/relationships/hyperlink" Target="http://transparencia.cide.edu/index.php/fracciones/" TargetMode="External"/><Relationship Id="rId118" Type="http://schemas.openxmlformats.org/officeDocument/2006/relationships/hyperlink" Target="http://transparencia.cide.edu/index.php/fracciones/" TargetMode="External"/><Relationship Id="rId139" Type="http://schemas.openxmlformats.org/officeDocument/2006/relationships/hyperlink" Target="http://transparencia.cide.edu/index.php/fracciones/" TargetMode="External"/><Relationship Id="rId85" Type="http://schemas.openxmlformats.org/officeDocument/2006/relationships/hyperlink" Target="http://transparencia.cide.edu/index.php/fracciones/" TargetMode="External"/><Relationship Id="rId150" Type="http://schemas.openxmlformats.org/officeDocument/2006/relationships/hyperlink" Target="http://transparencia.cide.edu/index.php/fracciones/" TargetMode="External"/><Relationship Id="rId171" Type="http://schemas.openxmlformats.org/officeDocument/2006/relationships/hyperlink" Target="http://transparencia.cide.edu/index.php/fracciones/" TargetMode="External"/><Relationship Id="rId192" Type="http://schemas.openxmlformats.org/officeDocument/2006/relationships/hyperlink" Target="http://transparencia.cide.edu/index.php/fracciones/" TargetMode="External"/><Relationship Id="rId206" Type="http://schemas.openxmlformats.org/officeDocument/2006/relationships/hyperlink" Target="http://transparencia.cide.edu/index.php/fracciones/" TargetMode="External"/><Relationship Id="rId12" Type="http://schemas.openxmlformats.org/officeDocument/2006/relationships/hyperlink" Target="http://transparencia.cide.edu/index.php/fracciones/" TargetMode="External"/><Relationship Id="rId33" Type="http://schemas.openxmlformats.org/officeDocument/2006/relationships/hyperlink" Target="http://transparencia.cide.edu/index.php/fracciones/" TargetMode="External"/><Relationship Id="rId108" Type="http://schemas.openxmlformats.org/officeDocument/2006/relationships/hyperlink" Target="http://transparencia.cide.edu/index.php/fracciones/" TargetMode="External"/><Relationship Id="rId129" Type="http://schemas.openxmlformats.org/officeDocument/2006/relationships/hyperlink" Target="http://transparencia.cide.edu/index.php/fracciones/" TargetMode="External"/><Relationship Id="rId54" Type="http://schemas.openxmlformats.org/officeDocument/2006/relationships/hyperlink" Target="http://transparencia.cide.edu/index.php/fracciones/" TargetMode="External"/><Relationship Id="rId75" Type="http://schemas.openxmlformats.org/officeDocument/2006/relationships/hyperlink" Target="http://transparencia.cide.edu/index.php/fracciones/" TargetMode="External"/><Relationship Id="rId96" Type="http://schemas.openxmlformats.org/officeDocument/2006/relationships/hyperlink" Target="http://transparencia.cide.edu/index.php/fracciones/" TargetMode="External"/><Relationship Id="rId140" Type="http://schemas.openxmlformats.org/officeDocument/2006/relationships/hyperlink" Target="http://transparencia.cide.edu/index.php/fracciones/" TargetMode="External"/><Relationship Id="rId161" Type="http://schemas.openxmlformats.org/officeDocument/2006/relationships/hyperlink" Target="http://transparencia.cide.edu/index.php/fracciones/" TargetMode="External"/><Relationship Id="rId182" Type="http://schemas.openxmlformats.org/officeDocument/2006/relationships/hyperlink" Target="http://transparencia.cide.edu/index.php/fracciones/" TargetMode="External"/><Relationship Id="rId6" Type="http://schemas.openxmlformats.org/officeDocument/2006/relationships/hyperlink" Target="http://transparencia.cide.edu/index.php/fracciones/" TargetMode="External"/><Relationship Id="rId23" Type="http://schemas.openxmlformats.org/officeDocument/2006/relationships/hyperlink" Target="http://transparencia.cide.edu/index.php/fracciones/" TargetMode="External"/><Relationship Id="rId119" Type="http://schemas.openxmlformats.org/officeDocument/2006/relationships/hyperlink" Target="http://transparencia.cide.edu/index.php/fracciones/" TargetMode="External"/><Relationship Id="rId44" Type="http://schemas.openxmlformats.org/officeDocument/2006/relationships/hyperlink" Target="http://transparencia.cide.edu/index.php/fracciones/" TargetMode="External"/><Relationship Id="rId65" Type="http://schemas.openxmlformats.org/officeDocument/2006/relationships/hyperlink" Target="http://transparencia.cide.edu/index.php/fracciones/" TargetMode="External"/><Relationship Id="rId86" Type="http://schemas.openxmlformats.org/officeDocument/2006/relationships/hyperlink" Target="http://transparencia.cide.edu/index.php/fracciones/" TargetMode="External"/><Relationship Id="rId130" Type="http://schemas.openxmlformats.org/officeDocument/2006/relationships/hyperlink" Target="http://transparencia.cide.edu/index.php/fracciones/" TargetMode="External"/><Relationship Id="rId151" Type="http://schemas.openxmlformats.org/officeDocument/2006/relationships/hyperlink" Target="http://transparencia.cide.edu/index.php/fracciones/" TargetMode="External"/><Relationship Id="rId172" Type="http://schemas.openxmlformats.org/officeDocument/2006/relationships/hyperlink" Target="http://transparencia.cide.edu/index.php/fracciones/" TargetMode="External"/><Relationship Id="rId193" Type="http://schemas.openxmlformats.org/officeDocument/2006/relationships/hyperlink" Target="http://transparencia.cide.edu/index.php/fracciones/" TargetMode="External"/><Relationship Id="rId207" Type="http://schemas.openxmlformats.org/officeDocument/2006/relationships/hyperlink" Target="http://transparencia.cide.edu/index.php/fracciones/" TargetMode="External"/><Relationship Id="rId13" Type="http://schemas.openxmlformats.org/officeDocument/2006/relationships/hyperlink" Target="http://transparencia.cide.edu/index.php/fracciones/" TargetMode="External"/><Relationship Id="rId109" Type="http://schemas.openxmlformats.org/officeDocument/2006/relationships/hyperlink" Target="http://transparencia.cide.edu/index.php/fracciones/" TargetMode="External"/><Relationship Id="rId34" Type="http://schemas.openxmlformats.org/officeDocument/2006/relationships/hyperlink" Target="http://transparencia.cide.edu/index.php/fracciones/" TargetMode="External"/><Relationship Id="rId55" Type="http://schemas.openxmlformats.org/officeDocument/2006/relationships/hyperlink" Target="http://transparencia.cide.edu/index.php/fracciones/" TargetMode="External"/><Relationship Id="rId76" Type="http://schemas.openxmlformats.org/officeDocument/2006/relationships/hyperlink" Target="http://transparencia.cide.edu/index.php/fracciones/" TargetMode="External"/><Relationship Id="rId97" Type="http://schemas.openxmlformats.org/officeDocument/2006/relationships/hyperlink" Target="http://transparencia.cide.edu/index.php/fracciones/" TargetMode="External"/><Relationship Id="rId120" Type="http://schemas.openxmlformats.org/officeDocument/2006/relationships/hyperlink" Target="http://transparencia.cide.edu/index.php/fracciones/" TargetMode="External"/><Relationship Id="rId141" Type="http://schemas.openxmlformats.org/officeDocument/2006/relationships/hyperlink" Target="http://transparencia.cide.edu/index.php/fracciones/" TargetMode="External"/><Relationship Id="rId7" Type="http://schemas.openxmlformats.org/officeDocument/2006/relationships/hyperlink" Target="http://transparencia.cide.edu/index.php/fracciones/" TargetMode="External"/><Relationship Id="rId162" Type="http://schemas.openxmlformats.org/officeDocument/2006/relationships/hyperlink" Target="http://transparencia.cide.edu/index.php/fracciones/" TargetMode="External"/><Relationship Id="rId183" Type="http://schemas.openxmlformats.org/officeDocument/2006/relationships/hyperlink" Target="http://transparencia.cide.edu/index.php/fracciones/" TargetMode="External"/><Relationship Id="rId24" Type="http://schemas.openxmlformats.org/officeDocument/2006/relationships/hyperlink" Target="http://transparencia.cide.edu/index.php/fracciones/" TargetMode="External"/><Relationship Id="rId45" Type="http://schemas.openxmlformats.org/officeDocument/2006/relationships/hyperlink" Target="http://transparencia.cide.edu/index.php/fracciones/" TargetMode="External"/><Relationship Id="rId66" Type="http://schemas.openxmlformats.org/officeDocument/2006/relationships/hyperlink" Target="http://transparencia.cide.edu/index.php/fracciones/" TargetMode="External"/><Relationship Id="rId87" Type="http://schemas.openxmlformats.org/officeDocument/2006/relationships/hyperlink" Target="http://transparencia.cide.edu/index.php/fracciones/" TargetMode="External"/><Relationship Id="rId110" Type="http://schemas.openxmlformats.org/officeDocument/2006/relationships/hyperlink" Target="http://transparencia.cide.edu/index.php/fracciones/" TargetMode="External"/><Relationship Id="rId131" Type="http://schemas.openxmlformats.org/officeDocument/2006/relationships/hyperlink" Target="http://transparencia.cide.edu/index.php/fracciones/" TargetMode="External"/><Relationship Id="rId61" Type="http://schemas.openxmlformats.org/officeDocument/2006/relationships/hyperlink" Target="http://transparencia.cide.edu/index.php/fracciones/" TargetMode="External"/><Relationship Id="rId82" Type="http://schemas.openxmlformats.org/officeDocument/2006/relationships/hyperlink" Target="http://transparencia.cide.edu/index.php/fracciones/" TargetMode="External"/><Relationship Id="rId152" Type="http://schemas.openxmlformats.org/officeDocument/2006/relationships/hyperlink" Target="http://transparencia.cide.edu/index.php/fracciones/" TargetMode="External"/><Relationship Id="rId173" Type="http://schemas.openxmlformats.org/officeDocument/2006/relationships/hyperlink" Target="http://transparencia.cide.edu/index.php/fracciones/" TargetMode="External"/><Relationship Id="rId194" Type="http://schemas.openxmlformats.org/officeDocument/2006/relationships/hyperlink" Target="http://transparencia.cide.edu/index.php/fracciones/" TargetMode="External"/><Relationship Id="rId199" Type="http://schemas.openxmlformats.org/officeDocument/2006/relationships/hyperlink" Target="http://transparencia.cide.edu/index.php/fracciones/" TargetMode="External"/><Relationship Id="rId203" Type="http://schemas.openxmlformats.org/officeDocument/2006/relationships/hyperlink" Target="http://transparencia.cide.edu/index.php/fracciones/" TargetMode="External"/><Relationship Id="rId208" Type="http://schemas.openxmlformats.org/officeDocument/2006/relationships/hyperlink" Target="http://transparencia.cide.edu/index.php/fracciones/" TargetMode="External"/><Relationship Id="rId19" Type="http://schemas.openxmlformats.org/officeDocument/2006/relationships/hyperlink" Target="http://transparencia.cide.edu/index.php/fracciones/" TargetMode="External"/><Relationship Id="rId14" Type="http://schemas.openxmlformats.org/officeDocument/2006/relationships/hyperlink" Target="http://transparencia.cide.edu/index.php/fracciones/" TargetMode="External"/><Relationship Id="rId30" Type="http://schemas.openxmlformats.org/officeDocument/2006/relationships/hyperlink" Target="http://transparencia.cide.edu/index.php/fracciones/" TargetMode="External"/><Relationship Id="rId35" Type="http://schemas.openxmlformats.org/officeDocument/2006/relationships/hyperlink" Target="http://transparencia.cide.edu/index.php/fracciones/" TargetMode="External"/><Relationship Id="rId56" Type="http://schemas.openxmlformats.org/officeDocument/2006/relationships/hyperlink" Target="http://transparencia.cide.edu/index.php/fracciones/" TargetMode="External"/><Relationship Id="rId77" Type="http://schemas.openxmlformats.org/officeDocument/2006/relationships/hyperlink" Target="http://transparencia.cide.edu/index.php/fracciones/" TargetMode="External"/><Relationship Id="rId100" Type="http://schemas.openxmlformats.org/officeDocument/2006/relationships/hyperlink" Target="http://transparencia.cide.edu/index.php/fracciones/" TargetMode="External"/><Relationship Id="rId105" Type="http://schemas.openxmlformats.org/officeDocument/2006/relationships/hyperlink" Target="http://transparencia.cide.edu/index.php/fracciones/" TargetMode="External"/><Relationship Id="rId126" Type="http://schemas.openxmlformats.org/officeDocument/2006/relationships/hyperlink" Target="http://transparencia.cide.edu/index.php/fracciones/" TargetMode="External"/><Relationship Id="rId147" Type="http://schemas.openxmlformats.org/officeDocument/2006/relationships/hyperlink" Target="http://transparencia.cide.edu/index.php/fracciones/" TargetMode="External"/><Relationship Id="rId168" Type="http://schemas.openxmlformats.org/officeDocument/2006/relationships/hyperlink" Target="http://transparencia.cide.edu/index.php/fracciones/" TargetMode="External"/><Relationship Id="rId8" Type="http://schemas.openxmlformats.org/officeDocument/2006/relationships/hyperlink" Target="http://transparencia.cide.edu/index.php/fracciones/" TargetMode="External"/><Relationship Id="rId51" Type="http://schemas.openxmlformats.org/officeDocument/2006/relationships/hyperlink" Target="http://transparencia.cide.edu/index.php/fracciones/" TargetMode="External"/><Relationship Id="rId72" Type="http://schemas.openxmlformats.org/officeDocument/2006/relationships/hyperlink" Target="http://transparencia.cide.edu/index.php/fracciones/" TargetMode="External"/><Relationship Id="rId93" Type="http://schemas.openxmlformats.org/officeDocument/2006/relationships/hyperlink" Target="http://transparencia.cide.edu/index.php/fracciones/" TargetMode="External"/><Relationship Id="rId98" Type="http://schemas.openxmlformats.org/officeDocument/2006/relationships/hyperlink" Target="http://transparencia.cide.edu/index.php/fracciones/" TargetMode="External"/><Relationship Id="rId121" Type="http://schemas.openxmlformats.org/officeDocument/2006/relationships/hyperlink" Target="http://transparencia.cide.edu/index.php/fracciones/" TargetMode="External"/><Relationship Id="rId142" Type="http://schemas.openxmlformats.org/officeDocument/2006/relationships/hyperlink" Target="http://transparencia.cide.edu/index.php/fracciones/" TargetMode="External"/><Relationship Id="rId163" Type="http://schemas.openxmlformats.org/officeDocument/2006/relationships/hyperlink" Target="http://transparencia.cide.edu/index.php/fracciones/" TargetMode="External"/><Relationship Id="rId184" Type="http://schemas.openxmlformats.org/officeDocument/2006/relationships/hyperlink" Target="http://transparencia.cide.edu/index.php/fracciones/" TargetMode="External"/><Relationship Id="rId189" Type="http://schemas.openxmlformats.org/officeDocument/2006/relationships/hyperlink" Target="http://transparencia.cide.edu/index.php/fracciones/" TargetMode="External"/><Relationship Id="rId3" Type="http://schemas.openxmlformats.org/officeDocument/2006/relationships/hyperlink" Target="http://transparencia.cide.edu/index.php/fracciones/" TargetMode="External"/><Relationship Id="rId25" Type="http://schemas.openxmlformats.org/officeDocument/2006/relationships/hyperlink" Target="http://transparencia.cide.edu/index.php/fracciones/" TargetMode="External"/><Relationship Id="rId46" Type="http://schemas.openxmlformats.org/officeDocument/2006/relationships/hyperlink" Target="http://transparencia.cide.edu/index.php/fracciones/" TargetMode="External"/><Relationship Id="rId67" Type="http://schemas.openxmlformats.org/officeDocument/2006/relationships/hyperlink" Target="http://transparencia.cide.edu/index.php/fracciones/" TargetMode="External"/><Relationship Id="rId116" Type="http://schemas.openxmlformats.org/officeDocument/2006/relationships/hyperlink" Target="http://transparencia.cide.edu/index.php/fracciones/" TargetMode="External"/><Relationship Id="rId137" Type="http://schemas.openxmlformats.org/officeDocument/2006/relationships/hyperlink" Target="http://transparencia.cide.edu/index.php/fracciones/" TargetMode="External"/><Relationship Id="rId158" Type="http://schemas.openxmlformats.org/officeDocument/2006/relationships/hyperlink" Target="http://transparencia.cide.edu/index.php/fracciones/" TargetMode="External"/><Relationship Id="rId20" Type="http://schemas.openxmlformats.org/officeDocument/2006/relationships/hyperlink" Target="http://transparencia.cide.edu/index.php/fracciones/" TargetMode="External"/><Relationship Id="rId41" Type="http://schemas.openxmlformats.org/officeDocument/2006/relationships/hyperlink" Target="http://transparencia.cide.edu/index.php/fracciones/" TargetMode="External"/><Relationship Id="rId62" Type="http://schemas.openxmlformats.org/officeDocument/2006/relationships/hyperlink" Target="http://transparencia.cide.edu/index.php/fracciones/" TargetMode="External"/><Relationship Id="rId83" Type="http://schemas.openxmlformats.org/officeDocument/2006/relationships/hyperlink" Target="http://transparencia.cide.edu/index.php/fracciones/" TargetMode="External"/><Relationship Id="rId88" Type="http://schemas.openxmlformats.org/officeDocument/2006/relationships/hyperlink" Target="http://transparencia.cide.edu/index.php/fracciones/" TargetMode="External"/><Relationship Id="rId111" Type="http://schemas.openxmlformats.org/officeDocument/2006/relationships/hyperlink" Target="http://transparencia.cide.edu/index.php/fracciones/" TargetMode="External"/><Relationship Id="rId132" Type="http://schemas.openxmlformats.org/officeDocument/2006/relationships/hyperlink" Target="http://transparencia.cide.edu/index.php/fracciones/" TargetMode="External"/><Relationship Id="rId153" Type="http://schemas.openxmlformats.org/officeDocument/2006/relationships/hyperlink" Target="http://transparencia.cide.edu/index.php/fracciones/" TargetMode="External"/><Relationship Id="rId174" Type="http://schemas.openxmlformats.org/officeDocument/2006/relationships/hyperlink" Target="http://transparencia.cide.edu/index.php/fracciones/" TargetMode="External"/><Relationship Id="rId179" Type="http://schemas.openxmlformats.org/officeDocument/2006/relationships/hyperlink" Target="http://transparencia.cide.edu/index.php/fracciones/" TargetMode="External"/><Relationship Id="rId195" Type="http://schemas.openxmlformats.org/officeDocument/2006/relationships/hyperlink" Target="http://transparencia.cide.edu/index.php/fracciones/" TargetMode="External"/><Relationship Id="rId209" Type="http://schemas.openxmlformats.org/officeDocument/2006/relationships/hyperlink" Target="http://transparencia.cide.edu/index.php/fracciones/" TargetMode="External"/><Relationship Id="rId190" Type="http://schemas.openxmlformats.org/officeDocument/2006/relationships/hyperlink" Target="http://transparencia.cide.edu/index.php/fracciones/" TargetMode="External"/><Relationship Id="rId204" Type="http://schemas.openxmlformats.org/officeDocument/2006/relationships/hyperlink" Target="http://transparencia.cide.edu/index.php/fracciones/" TargetMode="External"/><Relationship Id="rId15" Type="http://schemas.openxmlformats.org/officeDocument/2006/relationships/hyperlink" Target="http://transparencia.cide.edu/index.php/fracciones/" TargetMode="External"/><Relationship Id="rId36" Type="http://schemas.openxmlformats.org/officeDocument/2006/relationships/hyperlink" Target="http://transparencia.cide.edu/index.php/fracciones/" TargetMode="External"/><Relationship Id="rId57" Type="http://schemas.openxmlformats.org/officeDocument/2006/relationships/hyperlink" Target="http://transparencia.cide.edu/index.php/fracciones/" TargetMode="External"/><Relationship Id="rId106" Type="http://schemas.openxmlformats.org/officeDocument/2006/relationships/hyperlink" Target="http://transparencia.cide.edu/index.php/fracciones/" TargetMode="External"/><Relationship Id="rId127" Type="http://schemas.openxmlformats.org/officeDocument/2006/relationships/hyperlink" Target="http://transparencia.cide.edu/index.php/fracciones/" TargetMode="External"/><Relationship Id="rId10" Type="http://schemas.openxmlformats.org/officeDocument/2006/relationships/hyperlink" Target="http://transparencia.cide.edu/index.php/fracciones/" TargetMode="External"/><Relationship Id="rId31" Type="http://schemas.openxmlformats.org/officeDocument/2006/relationships/hyperlink" Target="http://transparencia.cide.edu/index.php/fracciones/" TargetMode="External"/><Relationship Id="rId52" Type="http://schemas.openxmlformats.org/officeDocument/2006/relationships/hyperlink" Target="http://transparencia.cide.edu/index.php/fracciones/" TargetMode="External"/><Relationship Id="rId73" Type="http://schemas.openxmlformats.org/officeDocument/2006/relationships/hyperlink" Target="http://transparencia.cide.edu/index.php/fracciones/" TargetMode="External"/><Relationship Id="rId78" Type="http://schemas.openxmlformats.org/officeDocument/2006/relationships/hyperlink" Target="http://transparencia.cide.edu/index.php/fracciones/" TargetMode="External"/><Relationship Id="rId94" Type="http://schemas.openxmlformats.org/officeDocument/2006/relationships/hyperlink" Target="http://transparencia.cide.edu/index.php/fracciones/" TargetMode="External"/><Relationship Id="rId99" Type="http://schemas.openxmlformats.org/officeDocument/2006/relationships/hyperlink" Target="http://transparencia.cide.edu/index.php/fracciones/" TargetMode="External"/><Relationship Id="rId101" Type="http://schemas.openxmlformats.org/officeDocument/2006/relationships/hyperlink" Target="http://transparencia.cide.edu/index.php/fracciones/" TargetMode="External"/><Relationship Id="rId122" Type="http://schemas.openxmlformats.org/officeDocument/2006/relationships/hyperlink" Target="http://transparencia.cide.edu/index.php/fracciones/" TargetMode="External"/><Relationship Id="rId143" Type="http://schemas.openxmlformats.org/officeDocument/2006/relationships/hyperlink" Target="http://transparencia.cide.edu/index.php/fracciones/" TargetMode="External"/><Relationship Id="rId148" Type="http://schemas.openxmlformats.org/officeDocument/2006/relationships/hyperlink" Target="http://transparencia.cide.edu/index.php/fracciones/" TargetMode="External"/><Relationship Id="rId164" Type="http://schemas.openxmlformats.org/officeDocument/2006/relationships/hyperlink" Target="http://transparencia.cide.edu/index.php/fracciones/" TargetMode="External"/><Relationship Id="rId169" Type="http://schemas.openxmlformats.org/officeDocument/2006/relationships/hyperlink" Target="http://transparencia.cide.edu/index.php/fracciones/" TargetMode="External"/><Relationship Id="rId185" Type="http://schemas.openxmlformats.org/officeDocument/2006/relationships/hyperlink" Target="http://transparencia.cide.edu/index.php/fracciones/" TargetMode="External"/><Relationship Id="rId4" Type="http://schemas.openxmlformats.org/officeDocument/2006/relationships/hyperlink" Target="http://transparencia.cide.edu/index.php/fracciones/" TargetMode="External"/><Relationship Id="rId9" Type="http://schemas.openxmlformats.org/officeDocument/2006/relationships/hyperlink" Target="http://transparencia.cide.edu/index.php/fracciones/" TargetMode="External"/><Relationship Id="rId180" Type="http://schemas.openxmlformats.org/officeDocument/2006/relationships/hyperlink" Target="http://transparencia.cide.edu/index.php/fracciones/" TargetMode="External"/><Relationship Id="rId210" Type="http://schemas.openxmlformats.org/officeDocument/2006/relationships/hyperlink" Target="http://transparencia.cide.edu/index.php/fracciones/" TargetMode="External"/><Relationship Id="rId26" Type="http://schemas.openxmlformats.org/officeDocument/2006/relationships/hyperlink" Target="http://transparencia.cide.edu/index.php/fracciones/" TargetMode="External"/><Relationship Id="rId47" Type="http://schemas.openxmlformats.org/officeDocument/2006/relationships/hyperlink" Target="http://transparencia.cide.edu/index.php/fracciones/" TargetMode="External"/><Relationship Id="rId68" Type="http://schemas.openxmlformats.org/officeDocument/2006/relationships/hyperlink" Target="http://transparencia.cide.edu/index.php/fracciones/" TargetMode="External"/><Relationship Id="rId89" Type="http://schemas.openxmlformats.org/officeDocument/2006/relationships/hyperlink" Target="http://transparencia.cide.edu/index.php/fracciones/" TargetMode="External"/><Relationship Id="rId112" Type="http://schemas.openxmlformats.org/officeDocument/2006/relationships/hyperlink" Target="http://transparencia.cide.edu/index.php/fracciones/" TargetMode="External"/><Relationship Id="rId133" Type="http://schemas.openxmlformats.org/officeDocument/2006/relationships/hyperlink" Target="http://transparencia.cide.edu/index.php/fracciones/" TargetMode="External"/><Relationship Id="rId154" Type="http://schemas.openxmlformats.org/officeDocument/2006/relationships/hyperlink" Target="http://transparencia.cide.edu/index.php/fracciones/" TargetMode="External"/><Relationship Id="rId175" Type="http://schemas.openxmlformats.org/officeDocument/2006/relationships/hyperlink" Target="http://transparencia.cide.edu/index.php/fracciones/" TargetMode="External"/><Relationship Id="rId196" Type="http://schemas.openxmlformats.org/officeDocument/2006/relationships/hyperlink" Target="http://transparencia.cide.edu/index.php/fracciones/" TargetMode="External"/><Relationship Id="rId200" Type="http://schemas.openxmlformats.org/officeDocument/2006/relationships/hyperlink" Target="http://transparencia.cide.edu/index.php/fracciones/" TargetMode="External"/><Relationship Id="rId16" Type="http://schemas.openxmlformats.org/officeDocument/2006/relationships/hyperlink" Target="http://transparencia.cide.edu/index.php/fracciones/" TargetMode="External"/><Relationship Id="rId37" Type="http://schemas.openxmlformats.org/officeDocument/2006/relationships/hyperlink" Target="http://transparencia.cide.edu/index.php/fracciones/" TargetMode="External"/><Relationship Id="rId58" Type="http://schemas.openxmlformats.org/officeDocument/2006/relationships/hyperlink" Target="http://transparencia.cide.edu/index.php/fracciones/" TargetMode="External"/><Relationship Id="rId79" Type="http://schemas.openxmlformats.org/officeDocument/2006/relationships/hyperlink" Target="http://transparencia.cide.edu/index.php/fracciones/" TargetMode="External"/><Relationship Id="rId102" Type="http://schemas.openxmlformats.org/officeDocument/2006/relationships/hyperlink" Target="http://transparencia.cide.edu/index.php/fracciones/" TargetMode="External"/><Relationship Id="rId123" Type="http://schemas.openxmlformats.org/officeDocument/2006/relationships/hyperlink" Target="http://transparencia.cide.edu/index.php/fracciones/" TargetMode="External"/><Relationship Id="rId144" Type="http://schemas.openxmlformats.org/officeDocument/2006/relationships/hyperlink" Target="http://transparencia.cide.edu/index.php/fracciones/" TargetMode="External"/><Relationship Id="rId90" Type="http://schemas.openxmlformats.org/officeDocument/2006/relationships/hyperlink" Target="http://transparencia.cide.edu/index.php/fracciones/" TargetMode="External"/><Relationship Id="rId165" Type="http://schemas.openxmlformats.org/officeDocument/2006/relationships/hyperlink" Target="http://transparencia.cide.edu/index.php/fracciones/" TargetMode="External"/><Relationship Id="rId186" Type="http://schemas.openxmlformats.org/officeDocument/2006/relationships/hyperlink" Target="http://transparencia.cide.edu/index.php/fracciones/" TargetMode="External"/><Relationship Id="rId211" Type="http://schemas.openxmlformats.org/officeDocument/2006/relationships/hyperlink" Target="http://transparencia.cide.edu/index.php/fracciones/" TargetMode="External"/><Relationship Id="rId27" Type="http://schemas.openxmlformats.org/officeDocument/2006/relationships/hyperlink" Target="http://transparencia.cide.edu/index.php/fracciones/" TargetMode="External"/><Relationship Id="rId48" Type="http://schemas.openxmlformats.org/officeDocument/2006/relationships/hyperlink" Target="http://transparencia.cide.edu/index.php/fracciones/" TargetMode="External"/><Relationship Id="rId69" Type="http://schemas.openxmlformats.org/officeDocument/2006/relationships/hyperlink" Target="http://transparencia.cide.edu/index.php/fracciones/" TargetMode="External"/><Relationship Id="rId113" Type="http://schemas.openxmlformats.org/officeDocument/2006/relationships/hyperlink" Target="http://transparencia.cide.edu/index.php/fracciones/" TargetMode="External"/><Relationship Id="rId134" Type="http://schemas.openxmlformats.org/officeDocument/2006/relationships/hyperlink" Target="http://transparencia.cide.edu/index.php/fracciones/" TargetMode="External"/><Relationship Id="rId80" Type="http://schemas.openxmlformats.org/officeDocument/2006/relationships/hyperlink" Target="http://transparencia.cide.edu/index.php/fracciones/" TargetMode="External"/><Relationship Id="rId155" Type="http://schemas.openxmlformats.org/officeDocument/2006/relationships/hyperlink" Target="http://transparencia.cide.edu/index.php/fracciones/" TargetMode="External"/><Relationship Id="rId176" Type="http://schemas.openxmlformats.org/officeDocument/2006/relationships/hyperlink" Target="http://transparencia.cide.edu/index.php/fracciones/" TargetMode="External"/><Relationship Id="rId197" Type="http://schemas.openxmlformats.org/officeDocument/2006/relationships/hyperlink" Target="http://transparencia.cide.edu/index.php/fracciones/" TargetMode="External"/><Relationship Id="rId201" Type="http://schemas.openxmlformats.org/officeDocument/2006/relationships/hyperlink" Target="http://transparencia.cide.edu/index.php/fracciones/" TargetMode="External"/><Relationship Id="rId17" Type="http://schemas.openxmlformats.org/officeDocument/2006/relationships/hyperlink" Target="http://transparencia.cide.edu/index.php/fracciones/" TargetMode="External"/><Relationship Id="rId38" Type="http://schemas.openxmlformats.org/officeDocument/2006/relationships/hyperlink" Target="http://transparencia.cide.edu/index.php/fracciones/" TargetMode="External"/><Relationship Id="rId59" Type="http://schemas.openxmlformats.org/officeDocument/2006/relationships/hyperlink" Target="http://transparencia.cide.edu/index.php/fracciones/" TargetMode="External"/><Relationship Id="rId103" Type="http://schemas.openxmlformats.org/officeDocument/2006/relationships/hyperlink" Target="http://transparencia.cide.edu/index.php/fracciones/" TargetMode="External"/><Relationship Id="rId124" Type="http://schemas.openxmlformats.org/officeDocument/2006/relationships/hyperlink" Target="http://transparencia.cide.edu/index.php/fracciones/" TargetMode="External"/><Relationship Id="rId70" Type="http://schemas.openxmlformats.org/officeDocument/2006/relationships/hyperlink" Target="http://transparencia.cide.edu/index.php/fracciones/" TargetMode="External"/><Relationship Id="rId91" Type="http://schemas.openxmlformats.org/officeDocument/2006/relationships/hyperlink" Target="http://transparencia.cide.edu/index.php/fracciones/" TargetMode="External"/><Relationship Id="rId145" Type="http://schemas.openxmlformats.org/officeDocument/2006/relationships/hyperlink" Target="http://transparencia.cide.edu/index.php/fracciones/" TargetMode="External"/><Relationship Id="rId166" Type="http://schemas.openxmlformats.org/officeDocument/2006/relationships/hyperlink" Target="http://transparencia.cide.edu/index.php/fracciones/" TargetMode="External"/><Relationship Id="rId187" Type="http://schemas.openxmlformats.org/officeDocument/2006/relationships/hyperlink" Target="http://transparencia.cide.edu/index.php/fracciones/" TargetMode="External"/><Relationship Id="rId1" Type="http://schemas.openxmlformats.org/officeDocument/2006/relationships/hyperlink" Target="http://transparencia.cide.edu/index.php/fracciones/" TargetMode="External"/><Relationship Id="rId28" Type="http://schemas.openxmlformats.org/officeDocument/2006/relationships/hyperlink" Target="http://transparencia.cide.edu/index.php/fracciones/" TargetMode="External"/><Relationship Id="rId49" Type="http://schemas.openxmlformats.org/officeDocument/2006/relationships/hyperlink" Target="http://transparencia.cide.edu/index.php/fracciones/" TargetMode="External"/><Relationship Id="rId114" Type="http://schemas.openxmlformats.org/officeDocument/2006/relationships/hyperlink" Target="http://transparencia.cide.edu/index.php/fracciones/" TargetMode="External"/><Relationship Id="rId60" Type="http://schemas.openxmlformats.org/officeDocument/2006/relationships/hyperlink" Target="http://transparencia.cide.edu/index.php/fracciones/" TargetMode="External"/><Relationship Id="rId81" Type="http://schemas.openxmlformats.org/officeDocument/2006/relationships/hyperlink" Target="http://transparencia.cide.edu/index.php/fracciones/" TargetMode="External"/><Relationship Id="rId135" Type="http://schemas.openxmlformats.org/officeDocument/2006/relationships/hyperlink" Target="http://transparencia.cide.edu/index.php/fracciones/" TargetMode="External"/><Relationship Id="rId156" Type="http://schemas.openxmlformats.org/officeDocument/2006/relationships/hyperlink" Target="http://transparencia.cide.edu/index.php/fracciones/" TargetMode="External"/><Relationship Id="rId177" Type="http://schemas.openxmlformats.org/officeDocument/2006/relationships/hyperlink" Target="http://transparencia.cide.edu/index.php/fracciones/" TargetMode="External"/><Relationship Id="rId198" Type="http://schemas.openxmlformats.org/officeDocument/2006/relationships/hyperlink" Target="http://transparencia.cide.edu/index.php/fracciones/" TargetMode="External"/><Relationship Id="rId202" Type="http://schemas.openxmlformats.org/officeDocument/2006/relationships/hyperlink" Target="http://transparencia.cide.edu/index.php/fracciones/" TargetMode="External"/><Relationship Id="rId18" Type="http://schemas.openxmlformats.org/officeDocument/2006/relationships/hyperlink" Target="http://transparencia.cide.edu/index.php/fracciones/" TargetMode="External"/><Relationship Id="rId39" Type="http://schemas.openxmlformats.org/officeDocument/2006/relationships/hyperlink" Target="http://transparencia.cide.edu/index.php/fracciones/" TargetMode="External"/><Relationship Id="rId50" Type="http://schemas.openxmlformats.org/officeDocument/2006/relationships/hyperlink" Target="http://transparencia.cide.edu/index.php/fracciones/" TargetMode="External"/><Relationship Id="rId104" Type="http://schemas.openxmlformats.org/officeDocument/2006/relationships/hyperlink" Target="http://transparencia.cide.edu/index.php/fracciones/" TargetMode="External"/><Relationship Id="rId125" Type="http://schemas.openxmlformats.org/officeDocument/2006/relationships/hyperlink" Target="http://transparencia.cide.edu/index.php/fracciones/" TargetMode="External"/><Relationship Id="rId146" Type="http://schemas.openxmlformats.org/officeDocument/2006/relationships/hyperlink" Target="http://transparencia.cide.edu/index.php/fracciones/" TargetMode="External"/><Relationship Id="rId167" Type="http://schemas.openxmlformats.org/officeDocument/2006/relationships/hyperlink" Target="http://transparencia.cide.edu/index.php/fracciones/" TargetMode="External"/><Relationship Id="rId188" Type="http://schemas.openxmlformats.org/officeDocument/2006/relationships/hyperlink" Target="http://transparencia.cide.edu/index.php/fracciones/" TargetMode="External"/><Relationship Id="rId71" Type="http://schemas.openxmlformats.org/officeDocument/2006/relationships/hyperlink" Target="http://transparencia.cide.edu/index.php/fracciones/" TargetMode="External"/><Relationship Id="rId92" Type="http://schemas.openxmlformats.org/officeDocument/2006/relationships/hyperlink" Target="http://transparencia.cide.edu/index.php/fracciones/" TargetMode="External"/><Relationship Id="rId2" Type="http://schemas.openxmlformats.org/officeDocument/2006/relationships/hyperlink" Target="http://transparencia.cide.edu/index.php/fracciones/" TargetMode="External"/><Relationship Id="rId29" Type="http://schemas.openxmlformats.org/officeDocument/2006/relationships/hyperlink" Target="http://transparencia.cide.edu/index.php/fracciones/" TargetMode="External"/><Relationship Id="rId40" Type="http://schemas.openxmlformats.org/officeDocument/2006/relationships/hyperlink" Target="http://transparencia.cide.edu/index.php/fracciones/" TargetMode="External"/><Relationship Id="rId115" Type="http://schemas.openxmlformats.org/officeDocument/2006/relationships/hyperlink" Target="http://transparencia.cide.edu/index.php/fracciones/" TargetMode="External"/><Relationship Id="rId136" Type="http://schemas.openxmlformats.org/officeDocument/2006/relationships/hyperlink" Target="http://transparencia.cide.edu/index.php/fracciones/" TargetMode="External"/><Relationship Id="rId157" Type="http://schemas.openxmlformats.org/officeDocument/2006/relationships/hyperlink" Target="http://transparencia.cide.edu/index.php/fracciones/" TargetMode="External"/><Relationship Id="rId178" Type="http://schemas.openxmlformats.org/officeDocument/2006/relationships/hyperlink" Target="http://transparencia.cide.edu/index.php/fracciones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8"/>
  <sheetViews>
    <sheetView tabSelected="1" topLeftCell="A2" workbookViewId="0">
      <selection activeCell="A3" sqref="A3:C3"/>
    </sheetView>
  </sheetViews>
  <sheetFormatPr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13">
      <c r="A8">
        <v>2023</v>
      </c>
      <c r="B8" s="2">
        <v>45017</v>
      </c>
      <c r="C8" s="2">
        <v>45107</v>
      </c>
      <c r="D8" t="s">
        <v>42</v>
      </c>
      <c r="E8" t="s">
        <v>43</v>
      </c>
      <c r="F8" t="s">
        <v>44</v>
      </c>
      <c r="G8" t="s">
        <v>45</v>
      </c>
      <c r="H8">
        <v>1</v>
      </c>
      <c r="I8" s="3" t="s">
        <v>46</v>
      </c>
      <c r="J8" t="s">
        <v>47</v>
      </c>
      <c r="K8" s="2">
        <v>45113</v>
      </c>
      <c r="L8" s="2">
        <v>45107</v>
      </c>
    </row>
    <row r="9" spans="1:13">
      <c r="A9">
        <v>2023</v>
      </c>
      <c r="B9" s="2">
        <v>45017</v>
      </c>
      <c r="C9" s="2">
        <v>45107</v>
      </c>
      <c r="D9" t="s">
        <v>42</v>
      </c>
      <c r="E9" t="s">
        <v>43</v>
      </c>
      <c r="F9" t="s">
        <v>44</v>
      </c>
      <c r="G9" t="s">
        <v>45</v>
      </c>
      <c r="H9">
        <v>2</v>
      </c>
      <c r="I9" s="3" t="s">
        <v>46</v>
      </c>
      <c r="J9" t="s">
        <v>47</v>
      </c>
      <c r="K9" s="2">
        <v>45113</v>
      </c>
      <c r="L9" s="2">
        <v>45107</v>
      </c>
    </row>
    <row r="10" spans="1:13">
      <c r="A10">
        <v>2023</v>
      </c>
      <c r="B10" s="2">
        <v>45017</v>
      </c>
      <c r="C10" s="2">
        <v>45107</v>
      </c>
      <c r="D10" t="s">
        <v>42</v>
      </c>
      <c r="E10" t="s">
        <v>43</v>
      </c>
      <c r="F10" t="s">
        <v>44</v>
      </c>
      <c r="G10" t="s">
        <v>45</v>
      </c>
      <c r="H10">
        <v>3</v>
      </c>
      <c r="I10" s="3" t="s">
        <v>46</v>
      </c>
      <c r="J10" t="s">
        <v>47</v>
      </c>
      <c r="K10" s="2">
        <v>45113</v>
      </c>
      <c r="L10" s="2">
        <v>45107</v>
      </c>
    </row>
    <row r="11" spans="1:13">
      <c r="A11">
        <v>2023</v>
      </c>
      <c r="B11" s="2">
        <v>45017</v>
      </c>
      <c r="C11" s="2">
        <v>45107</v>
      </c>
      <c r="D11" t="s">
        <v>42</v>
      </c>
      <c r="E11" t="s">
        <v>43</v>
      </c>
      <c r="F11" t="s">
        <v>44</v>
      </c>
      <c r="G11" t="s">
        <v>45</v>
      </c>
      <c r="H11">
        <v>4</v>
      </c>
      <c r="I11" s="3" t="s">
        <v>46</v>
      </c>
      <c r="J11" t="s">
        <v>47</v>
      </c>
      <c r="K11" s="2">
        <v>45113</v>
      </c>
      <c r="L11" s="2">
        <v>45107</v>
      </c>
    </row>
    <row r="12" spans="1:13">
      <c r="A12">
        <v>2023</v>
      </c>
      <c r="B12" s="2">
        <v>45017</v>
      </c>
      <c r="C12" s="2">
        <v>45107</v>
      </c>
      <c r="D12" t="s">
        <v>42</v>
      </c>
      <c r="E12" t="s">
        <v>43</v>
      </c>
      <c r="F12" t="s">
        <v>44</v>
      </c>
      <c r="G12" t="s">
        <v>45</v>
      </c>
      <c r="H12">
        <v>5</v>
      </c>
      <c r="I12" s="3" t="s">
        <v>46</v>
      </c>
      <c r="J12" t="s">
        <v>47</v>
      </c>
      <c r="K12" s="2">
        <v>45113</v>
      </c>
      <c r="L12" s="2">
        <v>45107</v>
      </c>
    </row>
    <row r="13" spans="1:13">
      <c r="A13">
        <v>2023</v>
      </c>
      <c r="B13" s="2">
        <v>45017</v>
      </c>
      <c r="C13" s="2">
        <v>45107</v>
      </c>
      <c r="D13" t="s">
        <v>42</v>
      </c>
      <c r="E13" t="s">
        <v>43</v>
      </c>
      <c r="F13" t="s">
        <v>44</v>
      </c>
      <c r="G13" t="s">
        <v>45</v>
      </c>
      <c r="H13">
        <v>6</v>
      </c>
      <c r="I13" s="3" t="s">
        <v>46</v>
      </c>
      <c r="J13" t="s">
        <v>47</v>
      </c>
      <c r="K13" s="2">
        <v>45113</v>
      </c>
      <c r="L13" s="2">
        <v>45107</v>
      </c>
    </row>
    <row r="14" spans="1:13">
      <c r="A14">
        <v>2023</v>
      </c>
      <c r="B14" s="2">
        <v>45017</v>
      </c>
      <c r="C14" s="2">
        <v>45107</v>
      </c>
      <c r="D14" t="s">
        <v>42</v>
      </c>
      <c r="E14" t="s">
        <v>43</v>
      </c>
      <c r="F14" t="s">
        <v>44</v>
      </c>
      <c r="G14" t="s">
        <v>45</v>
      </c>
      <c r="H14">
        <v>7</v>
      </c>
      <c r="I14" s="3" t="s">
        <v>46</v>
      </c>
      <c r="J14" t="s">
        <v>47</v>
      </c>
      <c r="K14" s="2">
        <v>45113</v>
      </c>
      <c r="L14" s="2">
        <v>45107</v>
      </c>
    </row>
    <row r="15" spans="1:13">
      <c r="A15">
        <v>2023</v>
      </c>
      <c r="B15" s="2">
        <v>45017</v>
      </c>
      <c r="C15" s="2">
        <v>45107</v>
      </c>
      <c r="D15" t="s">
        <v>42</v>
      </c>
      <c r="E15" t="s">
        <v>43</v>
      </c>
      <c r="F15" t="s">
        <v>44</v>
      </c>
      <c r="G15" t="s">
        <v>45</v>
      </c>
      <c r="H15">
        <v>8</v>
      </c>
      <c r="I15" s="3" t="s">
        <v>46</v>
      </c>
      <c r="J15" t="s">
        <v>47</v>
      </c>
      <c r="K15" s="2">
        <v>45113</v>
      </c>
      <c r="L15" s="2">
        <v>45107</v>
      </c>
    </row>
    <row r="16" spans="1:13">
      <c r="A16">
        <v>2023</v>
      </c>
      <c r="B16" s="2">
        <v>45017</v>
      </c>
      <c r="C16" s="2">
        <v>45107</v>
      </c>
      <c r="D16" t="s">
        <v>42</v>
      </c>
      <c r="E16" t="s">
        <v>43</v>
      </c>
      <c r="F16" t="s">
        <v>44</v>
      </c>
      <c r="G16" t="s">
        <v>45</v>
      </c>
      <c r="H16">
        <v>9</v>
      </c>
      <c r="I16" s="3" t="s">
        <v>46</v>
      </c>
      <c r="J16" t="s">
        <v>47</v>
      </c>
      <c r="K16" s="2">
        <v>45113</v>
      </c>
      <c r="L16" s="2">
        <v>45107</v>
      </c>
    </row>
    <row r="17" spans="1:12">
      <c r="A17">
        <v>2023</v>
      </c>
      <c r="B17" s="2">
        <v>45017</v>
      </c>
      <c r="C17" s="2">
        <v>45107</v>
      </c>
      <c r="D17" t="s">
        <v>42</v>
      </c>
      <c r="E17" t="s">
        <v>43</v>
      </c>
      <c r="F17" t="s">
        <v>44</v>
      </c>
      <c r="G17" t="s">
        <v>45</v>
      </c>
      <c r="H17">
        <v>10</v>
      </c>
      <c r="I17" s="3" t="s">
        <v>46</v>
      </c>
      <c r="J17" t="s">
        <v>47</v>
      </c>
      <c r="K17" s="2">
        <v>45113</v>
      </c>
      <c r="L17" s="2">
        <v>45107</v>
      </c>
    </row>
    <row r="18" spans="1:12">
      <c r="A18">
        <v>2023</v>
      </c>
      <c r="B18" s="2">
        <v>45017</v>
      </c>
      <c r="C18" s="2">
        <v>45107</v>
      </c>
      <c r="D18" t="s">
        <v>42</v>
      </c>
      <c r="E18" t="s">
        <v>43</v>
      </c>
      <c r="F18" t="s">
        <v>44</v>
      </c>
      <c r="G18" t="s">
        <v>45</v>
      </c>
      <c r="H18">
        <v>11</v>
      </c>
      <c r="I18" s="3" t="s">
        <v>46</v>
      </c>
      <c r="J18" t="s">
        <v>47</v>
      </c>
      <c r="K18" s="2">
        <v>45113</v>
      </c>
      <c r="L18" s="2">
        <v>45107</v>
      </c>
    </row>
    <row r="19" spans="1:12">
      <c r="A19">
        <v>2023</v>
      </c>
      <c r="B19" s="2">
        <v>45017</v>
      </c>
      <c r="C19" s="2">
        <v>45107</v>
      </c>
      <c r="D19" t="s">
        <v>42</v>
      </c>
      <c r="E19" t="s">
        <v>43</v>
      </c>
      <c r="F19" t="s">
        <v>44</v>
      </c>
      <c r="G19" t="s">
        <v>45</v>
      </c>
      <c r="H19">
        <v>12</v>
      </c>
      <c r="I19" s="3" t="s">
        <v>46</v>
      </c>
      <c r="J19" t="s">
        <v>47</v>
      </c>
      <c r="K19" s="2">
        <v>45113</v>
      </c>
      <c r="L19" s="2">
        <v>45107</v>
      </c>
    </row>
    <row r="20" spans="1:12">
      <c r="A20">
        <v>2023</v>
      </c>
      <c r="B20" s="2">
        <v>45017</v>
      </c>
      <c r="C20" s="2">
        <v>45107</v>
      </c>
      <c r="D20" t="s">
        <v>42</v>
      </c>
      <c r="E20" t="s">
        <v>43</v>
      </c>
      <c r="F20" t="s">
        <v>44</v>
      </c>
      <c r="G20" t="s">
        <v>45</v>
      </c>
      <c r="H20">
        <v>13</v>
      </c>
      <c r="I20" s="3" t="s">
        <v>46</v>
      </c>
      <c r="J20" t="s">
        <v>47</v>
      </c>
      <c r="K20" s="2">
        <v>45113</v>
      </c>
      <c r="L20" s="2">
        <v>45107</v>
      </c>
    </row>
    <row r="21" spans="1:12">
      <c r="A21">
        <v>2023</v>
      </c>
      <c r="B21" s="2">
        <v>45017</v>
      </c>
      <c r="C21" s="2">
        <v>45107</v>
      </c>
      <c r="D21" t="s">
        <v>42</v>
      </c>
      <c r="E21" t="s">
        <v>43</v>
      </c>
      <c r="F21" t="s">
        <v>44</v>
      </c>
      <c r="G21" t="s">
        <v>45</v>
      </c>
      <c r="H21">
        <v>14</v>
      </c>
      <c r="I21" s="3" t="s">
        <v>46</v>
      </c>
      <c r="J21" t="s">
        <v>47</v>
      </c>
      <c r="K21" s="2">
        <v>45113</v>
      </c>
      <c r="L21" s="2">
        <v>45107</v>
      </c>
    </row>
    <row r="22" spans="1:12">
      <c r="A22">
        <v>2023</v>
      </c>
      <c r="B22" s="2">
        <v>45017</v>
      </c>
      <c r="C22" s="2">
        <v>45107</v>
      </c>
      <c r="D22" t="s">
        <v>42</v>
      </c>
      <c r="E22" t="s">
        <v>43</v>
      </c>
      <c r="F22" t="s">
        <v>44</v>
      </c>
      <c r="G22" t="s">
        <v>45</v>
      </c>
      <c r="H22">
        <v>15</v>
      </c>
      <c r="I22" s="3" t="s">
        <v>46</v>
      </c>
      <c r="J22" t="s">
        <v>47</v>
      </c>
      <c r="K22" s="2">
        <v>45113</v>
      </c>
      <c r="L22" s="2">
        <v>45107</v>
      </c>
    </row>
    <row r="23" spans="1:12">
      <c r="A23">
        <v>2023</v>
      </c>
      <c r="B23" s="2">
        <v>45017</v>
      </c>
      <c r="C23" s="2">
        <v>45107</v>
      </c>
      <c r="D23" t="s">
        <v>42</v>
      </c>
      <c r="E23" t="s">
        <v>43</v>
      </c>
      <c r="F23" t="s">
        <v>44</v>
      </c>
      <c r="G23" t="s">
        <v>45</v>
      </c>
      <c r="H23">
        <v>16</v>
      </c>
      <c r="I23" s="3" t="s">
        <v>46</v>
      </c>
      <c r="J23" t="s">
        <v>47</v>
      </c>
      <c r="K23" s="2">
        <v>45113</v>
      </c>
      <c r="L23" s="2">
        <v>45107</v>
      </c>
    </row>
    <row r="24" spans="1:12">
      <c r="A24">
        <v>2023</v>
      </c>
      <c r="B24" s="2">
        <v>45017</v>
      </c>
      <c r="C24" s="2">
        <v>45107</v>
      </c>
      <c r="D24" t="s">
        <v>42</v>
      </c>
      <c r="E24" t="s">
        <v>43</v>
      </c>
      <c r="F24" t="s">
        <v>44</v>
      </c>
      <c r="G24" t="s">
        <v>45</v>
      </c>
      <c r="H24">
        <v>17</v>
      </c>
      <c r="I24" s="3" t="s">
        <v>46</v>
      </c>
      <c r="J24" t="s">
        <v>47</v>
      </c>
      <c r="K24" s="2">
        <v>45113</v>
      </c>
      <c r="L24" s="2">
        <v>45107</v>
      </c>
    </row>
    <row r="25" spans="1:12">
      <c r="A25">
        <v>2023</v>
      </c>
      <c r="B25" s="2">
        <v>45017</v>
      </c>
      <c r="C25" s="2">
        <v>45107</v>
      </c>
      <c r="D25" t="s">
        <v>42</v>
      </c>
      <c r="E25" t="s">
        <v>43</v>
      </c>
      <c r="F25" t="s">
        <v>44</v>
      </c>
      <c r="G25" t="s">
        <v>45</v>
      </c>
      <c r="H25">
        <v>18</v>
      </c>
      <c r="I25" s="3" t="s">
        <v>46</v>
      </c>
      <c r="J25" t="s">
        <v>47</v>
      </c>
      <c r="K25" s="2">
        <v>45113</v>
      </c>
      <c r="L25" s="2">
        <v>45107</v>
      </c>
    </row>
    <row r="26" spans="1:12">
      <c r="A26">
        <v>2023</v>
      </c>
      <c r="B26" s="2">
        <v>45017</v>
      </c>
      <c r="C26" s="2">
        <v>45107</v>
      </c>
      <c r="D26" t="s">
        <v>42</v>
      </c>
      <c r="E26" t="s">
        <v>43</v>
      </c>
      <c r="F26" t="s">
        <v>44</v>
      </c>
      <c r="G26" t="s">
        <v>45</v>
      </c>
      <c r="H26">
        <v>19</v>
      </c>
      <c r="I26" s="3" t="s">
        <v>46</v>
      </c>
      <c r="J26" t="s">
        <v>47</v>
      </c>
      <c r="K26" s="2">
        <v>45113</v>
      </c>
      <c r="L26" s="2">
        <v>45107</v>
      </c>
    </row>
    <row r="27" spans="1:12">
      <c r="A27">
        <v>2023</v>
      </c>
      <c r="B27" s="2">
        <v>45017</v>
      </c>
      <c r="C27" s="2">
        <v>45107</v>
      </c>
      <c r="D27" t="s">
        <v>42</v>
      </c>
      <c r="E27" t="s">
        <v>43</v>
      </c>
      <c r="F27" t="s">
        <v>44</v>
      </c>
      <c r="G27" t="s">
        <v>45</v>
      </c>
      <c r="H27">
        <v>20</v>
      </c>
      <c r="I27" s="3" t="s">
        <v>46</v>
      </c>
      <c r="J27" t="s">
        <v>47</v>
      </c>
      <c r="K27" s="2">
        <v>45113</v>
      </c>
      <c r="L27" s="2">
        <v>45107</v>
      </c>
    </row>
    <row r="28" spans="1:12">
      <c r="A28">
        <v>2023</v>
      </c>
      <c r="B28" s="2">
        <v>45017</v>
      </c>
      <c r="C28" s="2">
        <v>45107</v>
      </c>
      <c r="D28" t="s">
        <v>42</v>
      </c>
      <c r="E28" t="s">
        <v>43</v>
      </c>
      <c r="F28" t="s">
        <v>44</v>
      </c>
      <c r="G28" t="s">
        <v>45</v>
      </c>
      <c r="H28">
        <v>21</v>
      </c>
      <c r="I28" s="3" t="s">
        <v>46</v>
      </c>
      <c r="J28" t="s">
        <v>47</v>
      </c>
      <c r="K28" s="2">
        <v>45113</v>
      </c>
      <c r="L28" s="2">
        <v>45107</v>
      </c>
    </row>
    <row r="29" spans="1:12">
      <c r="A29">
        <v>2023</v>
      </c>
      <c r="B29" s="2">
        <v>45017</v>
      </c>
      <c r="C29" s="2">
        <v>45107</v>
      </c>
      <c r="D29" t="s">
        <v>42</v>
      </c>
      <c r="E29" t="s">
        <v>43</v>
      </c>
      <c r="F29" t="s">
        <v>44</v>
      </c>
      <c r="G29" t="s">
        <v>45</v>
      </c>
      <c r="H29">
        <v>22</v>
      </c>
      <c r="I29" s="3" t="s">
        <v>46</v>
      </c>
      <c r="J29" t="s">
        <v>47</v>
      </c>
      <c r="K29" s="2">
        <v>45113</v>
      </c>
      <c r="L29" s="2">
        <v>45107</v>
      </c>
    </row>
    <row r="30" spans="1:12">
      <c r="A30">
        <v>2023</v>
      </c>
      <c r="B30" s="2">
        <v>45017</v>
      </c>
      <c r="C30" s="2">
        <v>45107</v>
      </c>
      <c r="D30" t="s">
        <v>42</v>
      </c>
      <c r="E30" t="s">
        <v>43</v>
      </c>
      <c r="F30" t="s">
        <v>44</v>
      </c>
      <c r="G30" t="s">
        <v>45</v>
      </c>
      <c r="H30">
        <v>23</v>
      </c>
      <c r="I30" s="3" t="s">
        <v>46</v>
      </c>
      <c r="J30" t="s">
        <v>47</v>
      </c>
      <c r="K30" s="2">
        <v>45113</v>
      </c>
      <c r="L30" s="2">
        <v>45107</v>
      </c>
    </row>
    <row r="31" spans="1:12">
      <c r="A31">
        <v>2023</v>
      </c>
      <c r="B31" s="2">
        <v>45017</v>
      </c>
      <c r="C31" s="2">
        <v>45107</v>
      </c>
      <c r="D31" t="s">
        <v>42</v>
      </c>
      <c r="E31" t="s">
        <v>43</v>
      </c>
      <c r="F31" t="s">
        <v>44</v>
      </c>
      <c r="G31" t="s">
        <v>45</v>
      </c>
      <c r="H31">
        <v>24</v>
      </c>
      <c r="I31" s="3" t="s">
        <v>46</v>
      </c>
      <c r="J31" t="s">
        <v>47</v>
      </c>
      <c r="K31" s="2">
        <v>45113</v>
      </c>
      <c r="L31" s="2">
        <v>45107</v>
      </c>
    </row>
    <row r="32" spans="1:12">
      <c r="A32">
        <v>2023</v>
      </c>
      <c r="B32" s="2">
        <v>45017</v>
      </c>
      <c r="C32" s="2">
        <v>45107</v>
      </c>
      <c r="D32" t="s">
        <v>42</v>
      </c>
      <c r="E32" t="s">
        <v>43</v>
      </c>
      <c r="F32" t="s">
        <v>44</v>
      </c>
      <c r="G32" t="s">
        <v>45</v>
      </c>
      <c r="H32">
        <v>25</v>
      </c>
      <c r="I32" s="3" t="s">
        <v>46</v>
      </c>
      <c r="J32" t="s">
        <v>47</v>
      </c>
      <c r="K32" s="2">
        <v>45113</v>
      </c>
      <c r="L32" s="2">
        <v>45107</v>
      </c>
    </row>
    <row r="33" spans="1:12">
      <c r="A33">
        <v>2023</v>
      </c>
      <c r="B33" s="2">
        <v>45017</v>
      </c>
      <c r="C33" s="2">
        <v>45107</v>
      </c>
      <c r="D33" t="s">
        <v>42</v>
      </c>
      <c r="E33" t="s">
        <v>43</v>
      </c>
      <c r="F33" t="s">
        <v>44</v>
      </c>
      <c r="G33" t="s">
        <v>45</v>
      </c>
      <c r="H33">
        <v>26</v>
      </c>
      <c r="I33" s="3" t="s">
        <v>46</v>
      </c>
      <c r="J33" t="s">
        <v>47</v>
      </c>
      <c r="K33" s="2">
        <v>45113</v>
      </c>
      <c r="L33" s="2">
        <v>45107</v>
      </c>
    </row>
    <row r="34" spans="1:12">
      <c r="A34">
        <v>2023</v>
      </c>
      <c r="B34" s="2">
        <v>45017</v>
      </c>
      <c r="C34" s="2">
        <v>45107</v>
      </c>
      <c r="D34" t="s">
        <v>42</v>
      </c>
      <c r="E34" t="s">
        <v>43</v>
      </c>
      <c r="F34" t="s">
        <v>44</v>
      </c>
      <c r="G34" t="s">
        <v>45</v>
      </c>
      <c r="H34">
        <v>27</v>
      </c>
      <c r="I34" s="3" t="s">
        <v>46</v>
      </c>
      <c r="J34" t="s">
        <v>47</v>
      </c>
      <c r="K34" s="2">
        <v>45113</v>
      </c>
      <c r="L34" s="2">
        <v>45107</v>
      </c>
    </row>
    <row r="35" spans="1:12">
      <c r="A35">
        <v>2023</v>
      </c>
      <c r="B35" s="2">
        <v>45017</v>
      </c>
      <c r="C35" s="2">
        <v>45107</v>
      </c>
      <c r="D35" t="s">
        <v>42</v>
      </c>
      <c r="E35" t="s">
        <v>43</v>
      </c>
      <c r="F35" t="s">
        <v>44</v>
      </c>
      <c r="G35" t="s">
        <v>45</v>
      </c>
      <c r="H35">
        <v>28</v>
      </c>
      <c r="I35" s="3" t="s">
        <v>46</v>
      </c>
      <c r="J35" t="s">
        <v>47</v>
      </c>
      <c r="K35" s="2">
        <v>45113</v>
      </c>
      <c r="L35" s="2">
        <v>45107</v>
      </c>
    </row>
    <row r="36" spans="1:12">
      <c r="A36">
        <v>2023</v>
      </c>
      <c r="B36" s="2">
        <v>45017</v>
      </c>
      <c r="C36" s="2">
        <v>45107</v>
      </c>
      <c r="D36" t="s">
        <v>42</v>
      </c>
      <c r="E36" t="s">
        <v>43</v>
      </c>
      <c r="F36" t="s">
        <v>44</v>
      </c>
      <c r="G36" t="s">
        <v>45</v>
      </c>
      <c r="H36">
        <v>29</v>
      </c>
      <c r="I36" s="3" t="s">
        <v>46</v>
      </c>
      <c r="J36" t="s">
        <v>47</v>
      </c>
      <c r="K36" s="2">
        <v>45113</v>
      </c>
      <c r="L36" s="2">
        <v>45107</v>
      </c>
    </row>
    <row r="37" spans="1:12">
      <c r="A37">
        <v>2023</v>
      </c>
      <c r="B37" s="2">
        <v>45017</v>
      </c>
      <c r="C37" s="2">
        <v>45107</v>
      </c>
      <c r="D37" t="s">
        <v>42</v>
      </c>
      <c r="E37" t="s">
        <v>43</v>
      </c>
      <c r="F37" t="s">
        <v>44</v>
      </c>
      <c r="G37" t="s">
        <v>45</v>
      </c>
      <c r="H37">
        <v>30</v>
      </c>
      <c r="I37" s="3" t="s">
        <v>46</v>
      </c>
      <c r="J37" t="s">
        <v>47</v>
      </c>
      <c r="K37" s="2">
        <v>45113</v>
      </c>
      <c r="L37" s="2">
        <v>45107</v>
      </c>
    </row>
    <row r="38" spans="1:12">
      <c r="A38">
        <v>2023</v>
      </c>
      <c r="B38" s="2">
        <v>45017</v>
      </c>
      <c r="C38" s="2">
        <v>45107</v>
      </c>
      <c r="D38" t="s">
        <v>42</v>
      </c>
      <c r="E38" t="s">
        <v>43</v>
      </c>
      <c r="F38" t="s">
        <v>44</v>
      </c>
      <c r="G38" t="s">
        <v>45</v>
      </c>
      <c r="H38">
        <v>31</v>
      </c>
      <c r="I38" s="3" t="s">
        <v>46</v>
      </c>
      <c r="J38" t="s">
        <v>47</v>
      </c>
      <c r="K38" s="2">
        <v>45113</v>
      </c>
      <c r="L38" s="2">
        <v>45107</v>
      </c>
    </row>
    <row r="39" spans="1:12">
      <c r="A39">
        <v>2023</v>
      </c>
      <c r="B39" s="2">
        <v>45017</v>
      </c>
      <c r="C39" s="2">
        <v>45107</v>
      </c>
      <c r="D39" t="s">
        <v>42</v>
      </c>
      <c r="E39" t="s">
        <v>43</v>
      </c>
      <c r="F39" t="s">
        <v>44</v>
      </c>
      <c r="G39" t="s">
        <v>45</v>
      </c>
      <c r="H39">
        <v>32</v>
      </c>
      <c r="I39" s="3" t="s">
        <v>46</v>
      </c>
      <c r="J39" t="s">
        <v>47</v>
      </c>
      <c r="K39" s="2">
        <v>45113</v>
      </c>
      <c r="L39" s="2">
        <v>45107</v>
      </c>
    </row>
    <row r="40" spans="1:12">
      <c r="A40">
        <v>2023</v>
      </c>
      <c r="B40" s="2">
        <v>45017</v>
      </c>
      <c r="C40" s="2">
        <v>45107</v>
      </c>
      <c r="D40" t="s">
        <v>42</v>
      </c>
      <c r="E40" t="s">
        <v>43</v>
      </c>
      <c r="F40" t="s">
        <v>44</v>
      </c>
      <c r="G40" t="s">
        <v>45</v>
      </c>
      <c r="H40">
        <v>33</v>
      </c>
      <c r="I40" s="3" t="s">
        <v>46</v>
      </c>
      <c r="J40" t="s">
        <v>47</v>
      </c>
      <c r="K40" s="2">
        <v>45113</v>
      </c>
      <c r="L40" s="2">
        <v>45107</v>
      </c>
    </row>
    <row r="41" spans="1:12">
      <c r="A41">
        <v>2023</v>
      </c>
      <c r="B41" s="2">
        <v>45017</v>
      </c>
      <c r="C41" s="2">
        <v>45107</v>
      </c>
      <c r="D41" t="s">
        <v>42</v>
      </c>
      <c r="E41" t="s">
        <v>43</v>
      </c>
      <c r="F41" t="s">
        <v>44</v>
      </c>
      <c r="G41" t="s">
        <v>45</v>
      </c>
      <c r="H41">
        <v>34</v>
      </c>
      <c r="I41" s="3" t="s">
        <v>46</v>
      </c>
      <c r="J41" t="s">
        <v>47</v>
      </c>
      <c r="K41" s="2">
        <v>45113</v>
      </c>
      <c r="L41" s="2">
        <v>45107</v>
      </c>
    </row>
    <row r="42" spans="1:12">
      <c r="A42">
        <v>2023</v>
      </c>
      <c r="B42" s="2">
        <v>45017</v>
      </c>
      <c r="C42" s="2">
        <v>45107</v>
      </c>
      <c r="D42" t="s">
        <v>42</v>
      </c>
      <c r="E42" t="s">
        <v>43</v>
      </c>
      <c r="F42" t="s">
        <v>44</v>
      </c>
      <c r="G42" t="s">
        <v>45</v>
      </c>
      <c r="H42">
        <v>35</v>
      </c>
      <c r="I42" s="3" t="s">
        <v>46</v>
      </c>
      <c r="J42" t="s">
        <v>47</v>
      </c>
      <c r="K42" s="2">
        <v>45113</v>
      </c>
      <c r="L42" s="2">
        <v>45107</v>
      </c>
    </row>
    <row r="43" spans="1:12">
      <c r="A43">
        <v>2023</v>
      </c>
      <c r="B43" s="2">
        <v>45017</v>
      </c>
      <c r="C43" s="2">
        <v>45107</v>
      </c>
      <c r="D43" t="s">
        <v>42</v>
      </c>
      <c r="E43" t="s">
        <v>43</v>
      </c>
      <c r="F43" t="s">
        <v>44</v>
      </c>
      <c r="G43" t="s">
        <v>45</v>
      </c>
      <c r="H43">
        <v>36</v>
      </c>
      <c r="I43" s="3" t="s">
        <v>46</v>
      </c>
      <c r="J43" t="s">
        <v>47</v>
      </c>
      <c r="K43" s="2">
        <v>45113</v>
      </c>
      <c r="L43" s="2">
        <v>45107</v>
      </c>
    </row>
    <row r="44" spans="1:12">
      <c r="A44">
        <v>2023</v>
      </c>
      <c r="B44" s="2">
        <v>45017</v>
      </c>
      <c r="C44" s="2">
        <v>45107</v>
      </c>
      <c r="D44" t="s">
        <v>42</v>
      </c>
      <c r="E44" t="s">
        <v>43</v>
      </c>
      <c r="F44" t="s">
        <v>44</v>
      </c>
      <c r="G44" t="s">
        <v>45</v>
      </c>
      <c r="H44">
        <v>37</v>
      </c>
      <c r="I44" s="3" t="s">
        <v>46</v>
      </c>
      <c r="J44" t="s">
        <v>47</v>
      </c>
      <c r="K44" s="2">
        <v>45113</v>
      </c>
      <c r="L44" s="2">
        <v>45107</v>
      </c>
    </row>
    <row r="45" spans="1:12">
      <c r="A45">
        <v>2023</v>
      </c>
      <c r="B45" s="2">
        <v>45017</v>
      </c>
      <c r="C45" s="2">
        <v>45107</v>
      </c>
      <c r="D45" t="s">
        <v>42</v>
      </c>
      <c r="E45" t="s">
        <v>43</v>
      </c>
      <c r="F45" t="s">
        <v>44</v>
      </c>
      <c r="G45" t="s">
        <v>45</v>
      </c>
      <c r="H45">
        <v>38</v>
      </c>
      <c r="I45" s="3" t="s">
        <v>46</v>
      </c>
      <c r="J45" t="s">
        <v>47</v>
      </c>
      <c r="K45" s="2">
        <v>45113</v>
      </c>
      <c r="L45" s="2">
        <v>45107</v>
      </c>
    </row>
    <row r="46" spans="1:12">
      <c r="A46">
        <v>2023</v>
      </c>
      <c r="B46" s="2">
        <v>45017</v>
      </c>
      <c r="C46" s="2">
        <v>45107</v>
      </c>
      <c r="D46" t="s">
        <v>42</v>
      </c>
      <c r="E46" t="s">
        <v>43</v>
      </c>
      <c r="F46" t="s">
        <v>44</v>
      </c>
      <c r="G46" t="s">
        <v>45</v>
      </c>
      <c r="H46">
        <v>39</v>
      </c>
      <c r="I46" s="3" t="s">
        <v>46</v>
      </c>
      <c r="J46" t="s">
        <v>47</v>
      </c>
      <c r="K46" s="2">
        <v>45113</v>
      </c>
      <c r="L46" s="2">
        <v>45107</v>
      </c>
    </row>
    <row r="47" spans="1:12">
      <c r="A47">
        <v>2023</v>
      </c>
      <c r="B47" s="2">
        <v>45017</v>
      </c>
      <c r="C47" s="2">
        <v>45107</v>
      </c>
      <c r="D47" t="s">
        <v>42</v>
      </c>
      <c r="E47" t="s">
        <v>43</v>
      </c>
      <c r="F47" t="s">
        <v>44</v>
      </c>
      <c r="G47" t="s">
        <v>45</v>
      </c>
      <c r="H47">
        <v>40</v>
      </c>
      <c r="I47" s="3" t="s">
        <v>46</v>
      </c>
      <c r="J47" t="s">
        <v>47</v>
      </c>
      <c r="K47" s="2">
        <v>45113</v>
      </c>
      <c r="L47" s="2">
        <v>45107</v>
      </c>
    </row>
    <row r="48" spans="1:12">
      <c r="A48">
        <v>2023</v>
      </c>
      <c r="B48" s="2">
        <v>45017</v>
      </c>
      <c r="C48" s="2">
        <v>45107</v>
      </c>
      <c r="D48" t="s">
        <v>42</v>
      </c>
      <c r="E48" t="s">
        <v>43</v>
      </c>
      <c r="F48" t="s">
        <v>44</v>
      </c>
      <c r="G48" t="s">
        <v>45</v>
      </c>
      <c r="H48">
        <v>41</v>
      </c>
      <c r="I48" s="3" t="s">
        <v>46</v>
      </c>
      <c r="J48" t="s">
        <v>47</v>
      </c>
      <c r="K48" s="2">
        <v>45113</v>
      </c>
      <c r="L48" s="2">
        <v>45107</v>
      </c>
    </row>
    <row r="49" spans="1:12">
      <c r="A49">
        <v>2023</v>
      </c>
      <c r="B49" s="2">
        <v>45017</v>
      </c>
      <c r="C49" s="2">
        <v>45107</v>
      </c>
      <c r="D49" t="s">
        <v>42</v>
      </c>
      <c r="E49" t="s">
        <v>43</v>
      </c>
      <c r="F49" t="s">
        <v>44</v>
      </c>
      <c r="G49" t="s">
        <v>45</v>
      </c>
      <c r="H49">
        <v>42</v>
      </c>
      <c r="I49" s="3" t="s">
        <v>46</v>
      </c>
      <c r="J49" t="s">
        <v>47</v>
      </c>
      <c r="K49" s="2">
        <v>45113</v>
      </c>
      <c r="L49" s="2">
        <v>45107</v>
      </c>
    </row>
    <row r="50" spans="1:12">
      <c r="A50">
        <v>2023</v>
      </c>
      <c r="B50" s="2">
        <v>45017</v>
      </c>
      <c r="C50" s="2">
        <v>45107</v>
      </c>
      <c r="D50" t="s">
        <v>42</v>
      </c>
      <c r="E50" t="s">
        <v>43</v>
      </c>
      <c r="F50" t="s">
        <v>44</v>
      </c>
      <c r="G50" t="s">
        <v>45</v>
      </c>
      <c r="H50">
        <v>43</v>
      </c>
      <c r="I50" s="3" t="s">
        <v>46</v>
      </c>
      <c r="J50" t="s">
        <v>47</v>
      </c>
      <c r="K50" s="2">
        <v>45113</v>
      </c>
      <c r="L50" s="2">
        <v>45107</v>
      </c>
    </row>
    <row r="51" spans="1:12">
      <c r="A51">
        <v>2023</v>
      </c>
      <c r="B51" s="2">
        <v>45017</v>
      </c>
      <c r="C51" s="2">
        <v>45107</v>
      </c>
      <c r="D51" t="s">
        <v>42</v>
      </c>
      <c r="E51" t="s">
        <v>43</v>
      </c>
      <c r="F51" t="s">
        <v>44</v>
      </c>
      <c r="G51" t="s">
        <v>45</v>
      </c>
      <c r="H51">
        <v>44</v>
      </c>
      <c r="I51" s="3" t="s">
        <v>46</v>
      </c>
      <c r="J51" t="s">
        <v>47</v>
      </c>
      <c r="K51" s="2">
        <v>45113</v>
      </c>
      <c r="L51" s="2">
        <v>45107</v>
      </c>
    </row>
    <row r="52" spans="1:12">
      <c r="A52">
        <v>2023</v>
      </c>
      <c r="B52" s="2">
        <v>45017</v>
      </c>
      <c r="C52" s="2">
        <v>45107</v>
      </c>
      <c r="D52" t="s">
        <v>42</v>
      </c>
      <c r="E52" t="s">
        <v>43</v>
      </c>
      <c r="F52" t="s">
        <v>44</v>
      </c>
      <c r="G52" t="s">
        <v>45</v>
      </c>
      <c r="H52">
        <v>45</v>
      </c>
      <c r="I52" s="3" t="s">
        <v>46</v>
      </c>
      <c r="J52" t="s">
        <v>47</v>
      </c>
      <c r="K52" s="2">
        <v>45113</v>
      </c>
      <c r="L52" s="2">
        <v>45107</v>
      </c>
    </row>
    <row r="53" spans="1:12">
      <c r="A53">
        <v>2023</v>
      </c>
      <c r="B53" s="2">
        <v>45017</v>
      </c>
      <c r="C53" s="2">
        <v>45107</v>
      </c>
      <c r="D53" t="s">
        <v>42</v>
      </c>
      <c r="E53" t="s">
        <v>43</v>
      </c>
      <c r="F53" t="s">
        <v>44</v>
      </c>
      <c r="G53" t="s">
        <v>45</v>
      </c>
      <c r="H53">
        <v>46</v>
      </c>
      <c r="I53" s="3" t="s">
        <v>46</v>
      </c>
      <c r="J53" t="s">
        <v>47</v>
      </c>
      <c r="K53" s="2">
        <v>45113</v>
      </c>
      <c r="L53" s="2">
        <v>45107</v>
      </c>
    </row>
    <row r="54" spans="1:12">
      <c r="A54">
        <v>2023</v>
      </c>
      <c r="B54" s="2">
        <v>45017</v>
      </c>
      <c r="C54" s="2">
        <v>45107</v>
      </c>
      <c r="D54" t="s">
        <v>42</v>
      </c>
      <c r="E54" t="s">
        <v>43</v>
      </c>
      <c r="F54" t="s">
        <v>44</v>
      </c>
      <c r="G54" t="s">
        <v>45</v>
      </c>
      <c r="H54">
        <v>47</v>
      </c>
      <c r="I54" s="3" t="s">
        <v>46</v>
      </c>
      <c r="J54" t="s">
        <v>47</v>
      </c>
      <c r="K54" s="2">
        <v>45113</v>
      </c>
      <c r="L54" s="2">
        <v>45107</v>
      </c>
    </row>
    <row r="55" spans="1:12">
      <c r="A55">
        <v>2023</v>
      </c>
      <c r="B55" s="2">
        <v>45017</v>
      </c>
      <c r="C55" s="2">
        <v>45107</v>
      </c>
      <c r="D55" t="s">
        <v>42</v>
      </c>
      <c r="E55" t="s">
        <v>43</v>
      </c>
      <c r="F55" t="s">
        <v>44</v>
      </c>
      <c r="G55" t="s">
        <v>45</v>
      </c>
      <c r="H55">
        <v>48</v>
      </c>
      <c r="I55" s="3" t="s">
        <v>46</v>
      </c>
      <c r="J55" t="s">
        <v>47</v>
      </c>
      <c r="K55" s="2">
        <v>45113</v>
      </c>
      <c r="L55" s="2">
        <v>45107</v>
      </c>
    </row>
    <row r="56" spans="1:12">
      <c r="A56">
        <v>2023</v>
      </c>
      <c r="B56" s="2">
        <v>45017</v>
      </c>
      <c r="C56" s="2">
        <v>45107</v>
      </c>
      <c r="D56" t="s">
        <v>42</v>
      </c>
      <c r="E56" t="s">
        <v>43</v>
      </c>
      <c r="F56" t="s">
        <v>44</v>
      </c>
      <c r="G56" t="s">
        <v>45</v>
      </c>
      <c r="H56">
        <v>49</v>
      </c>
      <c r="I56" s="3" t="s">
        <v>46</v>
      </c>
      <c r="J56" t="s">
        <v>47</v>
      </c>
      <c r="K56" s="2">
        <v>45113</v>
      </c>
      <c r="L56" s="2">
        <v>45107</v>
      </c>
    </row>
    <row r="57" spans="1:12">
      <c r="A57">
        <v>2023</v>
      </c>
      <c r="B57" s="2">
        <v>45017</v>
      </c>
      <c r="C57" s="2">
        <v>45107</v>
      </c>
      <c r="D57" t="s">
        <v>42</v>
      </c>
      <c r="E57" t="s">
        <v>43</v>
      </c>
      <c r="F57" t="s">
        <v>44</v>
      </c>
      <c r="G57" t="s">
        <v>45</v>
      </c>
      <c r="H57">
        <v>50</v>
      </c>
      <c r="I57" s="3" t="s">
        <v>46</v>
      </c>
      <c r="J57" t="s">
        <v>47</v>
      </c>
      <c r="K57" s="2">
        <v>45113</v>
      </c>
      <c r="L57" s="2">
        <v>45107</v>
      </c>
    </row>
    <row r="58" spans="1:12">
      <c r="A58">
        <v>2023</v>
      </c>
      <c r="B58" s="2">
        <v>45017</v>
      </c>
      <c r="C58" s="2">
        <v>45107</v>
      </c>
      <c r="D58" t="s">
        <v>42</v>
      </c>
      <c r="E58" t="s">
        <v>43</v>
      </c>
      <c r="F58" t="s">
        <v>44</v>
      </c>
      <c r="G58" t="s">
        <v>45</v>
      </c>
      <c r="H58">
        <v>51</v>
      </c>
      <c r="I58" s="3" t="s">
        <v>46</v>
      </c>
      <c r="J58" t="s">
        <v>47</v>
      </c>
      <c r="K58" s="2">
        <v>45113</v>
      </c>
      <c r="L58" s="2">
        <v>45107</v>
      </c>
    </row>
    <row r="59" spans="1:12">
      <c r="A59">
        <v>2023</v>
      </c>
      <c r="B59" s="2">
        <v>45017</v>
      </c>
      <c r="C59" s="2">
        <v>45107</v>
      </c>
      <c r="D59" t="s">
        <v>42</v>
      </c>
      <c r="E59" t="s">
        <v>43</v>
      </c>
      <c r="F59" t="s">
        <v>44</v>
      </c>
      <c r="G59" t="s">
        <v>45</v>
      </c>
      <c r="H59">
        <v>52</v>
      </c>
      <c r="I59" s="3" t="s">
        <v>46</v>
      </c>
      <c r="J59" t="s">
        <v>47</v>
      </c>
      <c r="K59" s="2">
        <v>45113</v>
      </c>
      <c r="L59" s="2">
        <v>45107</v>
      </c>
    </row>
    <row r="60" spans="1:12">
      <c r="A60">
        <v>2023</v>
      </c>
      <c r="B60" s="2">
        <v>45017</v>
      </c>
      <c r="C60" s="2">
        <v>45107</v>
      </c>
      <c r="D60" t="s">
        <v>42</v>
      </c>
      <c r="E60" t="s">
        <v>43</v>
      </c>
      <c r="F60" t="s">
        <v>44</v>
      </c>
      <c r="G60" t="s">
        <v>45</v>
      </c>
      <c r="H60">
        <v>53</v>
      </c>
      <c r="I60" s="3" t="s">
        <v>46</v>
      </c>
      <c r="J60" t="s">
        <v>47</v>
      </c>
      <c r="K60" s="2">
        <v>45113</v>
      </c>
      <c r="L60" s="2">
        <v>45107</v>
      </c>
    </row>
    <row r="61" spans="1:12">
      <c r="A61">
        <v>2023</v>
      </c>
      <c r="B61" s="2">
        <v>45017</v>
      </c>
      <c r="C61" s="2">
        <v>45107</v>
      </c>
      <c r="D61" t="s">
        <v>42</v>
      </c>
      <c r="E61" t="s">
        <v>43</v>
      </c>
      <c r="F61" t="s">
        <v>44</v>
      </c>
      <c r="G61" t="s">
        <v>45</v>
      </c>
      <c r="H61">
        <v>54</v>
      </c>
      <c r="I61" s="3" t="s">
        <v>46</v>
      </c>
      <c r="J61" t="s">
        <v>47</v>
      </c>
      <c r="K61" s="2">
        <v>45113</v>
      </c>
      <c r="L61" s="2">
        <v>45107</v>
      </c>
    </row>
    <row r="62" spans="1:12">
      <c r="A62">
        <v>2023</v>
      </c>
      <c r="B62" s="2">
        <v>45017</v>
      </c>
      <c r="C62" s="2">
        <v>45107</v>
      </c>
      <c r="D62" t="s">
        <v>42</v>
      </c>
      <c r="E62" t="s">
        <v>43</v>
      </c>
      <c r="F62" t="s">
        <v>44</v>
      </c>
      <c r="G62" t="s">
        <v>45</v>
      </c>
      <c r="H62">
        <v>55</v>
      </c>
      <c r="I62" s="3" t="s">
        <v>46</v>
      </c>
      <c r="J62" t="s">
        <v>47</v>
      </c>
      <c r="K62" s="2">
        <v>45113</v>
      </c>
      <c r="L62" s="2">
        <v>45107</v>
      </c>
    </row>
    <row r="63" spans="1:12">
      <c r="A63">
        <v>2023</v>
      </c>
      <c r="B63" s="2">
        <v>45017</v>
      </c>
      <c r="C63" s="2">
        <v>45107</v>
      </c>
      <c r="D63" t="s">
        <v>42</v>
      </c>
      <c r="E63" t="s">
        <v>43</v>
      </c>
      <c r="F63" t="s">
        <v>44</v>
      </c>
      <c r="G63" t="s">
        <v>45</v>
      </c>
      <c r="H63">
        <v>56</v>
      </c>
      <c r="I63" s="3" t="s">
        <v>46</v>
      </c>
      <c r="J63" t="s">
        <v>47</v>
      </c>
      <c r="K63" s="2">
        <v>45113</v>
      </c>
      <c r="L63" s="2">
        <v>45107</v>
      </c>
    </row>
    <row r="64" spans="1:12">
      <c r="A64">
        <v>2023</v>
      </c>
      <c r="B64" s="2">
        <v>45017</v>
      </c>
      <c r="C64" s="2">
        <v>45107</v>
      </c>
      <c r="D64" t="s">
        <v>42</v>
      </c>
      <c r="E64" t="s">
        <v>43</v>
      </c>
      <c r="F64" t="s">
        <v>44</v>
      </c>
      <c r="G64" t="s">
        <v>45</v>
      </c>
      <c r="H64">
        <v>57</v>
      </c>
      <c r="I64" s="3" t="s">
        <v>46</v>
      </c>
      <c r="J64" t="s">
        <v>47</v>
      </c>
      <c r="K64" s="2">
        <v>45113</v>
      </c>
      <c r="L64" s="2">
        <v>45107</v>
      </c>
    </row>
    <row r="65" spans="1:12">
      <c r="A65">
        <v>2023</v>
      </c>
      <c r="B65" s="2">
        <v>45017</v>
      </c>
      <c r="C65" s="2">
        <v>45107</v>
      </c>
      <c r="D65" t="s">
        <v>42</v>
      </c>
      <c r="E65" t="s">
        <v>43</v>
      </c>
      <c r="F65" t="s">
        <v>44</v>
      </c>
      <c r="G65" t="s">
        <v>45</v>
      </c>
      <c r="H65">
        <v>58</v>
      </c>
      <c r="I65" s="3" t="s">
        <v>46</v>
      </c>
      <c r="J65" t="s">
        <v>47</v>
      </c>
      <c r="K65" s="2">
        <v>45113</v>
      </c>
      <c r="L65" s="2">
        <v>45107</v>
      </c>
    </row>
    <row r="66" spans="1:12">
      <c r="A66">
        <v>2023</v>
      </c>
      <c r="B66" s="2">
        <v>45017</v>
      </c>
      <c r="C66" s="2">
        <v>45107</v>
      </c>
      <c r="D66" t="s">
        <v>42</v>
      </c>
      <c r="E66" t="s">
        <v>43</v>
      </c>
      <c r="F66" t="s">
        <v>44</v>
      </c>
      <c r="G66" t="s">
        <v>45</v>
      </c>
      <c r="H66">
        <v>59</v>
      </c>
      <c r="I66" s="3" t="s">
        <v>46</v>
      </c>
      <c r="J66" t="s">
        <v>47</v>
      </c>
      <c r="K66" s="2">
        <v>45113</v>
      </c>
      <c r="L66" s="2">
        <v>45107</v>
      </c>
    </row>
    <row r="67" spans="1:12">
      <c r="A67">
        <v>2023</v>
      </c>
      <c r="B67" s="2">
        <v>45017</v>
      </c>
      <c r="C67" s="2">
        <v>45107</v>
      </c>
      <c r="D67" t="s">
        <v>42</v>
      </c>
      <c r="E67" t="s">
        <v>43</v>
      </c>
      <c r="F67" t="s">
        <v>44</v>
      </c>
      <c r="G67" t="s">
        <v>45</v>
      </c>
      <c r="H67">
        <v>60</v>
      </c>
      <c r="I67" s="3" t="s">
        <v>46</v>
      </c>
      <c r="J67" t="s">
        <v>47</v>
      </c>
      <c r="K67" s="2">
        <v>45113</v>
      </c>
      <c r="L67" s="2">
        <v>45107</v>
      </c>
    </row>
    <row r="68" spans="1:12">
      <c r="A68">
        <v>2023</v>
      </c>
      <c r="B68" s="2">
        <v>45017</v>
      </c>
      <c r="C68" s="2">
        <v>45107</v>
      </c>
      <c r="D68" t="s">
        <v>42</v>
      </c>
      <c r="E68" t="s">
        <v>43</v>
      </c>
      <c r="F68" t="s">
        <v>44</v>
      </c>
      <c r="G68" t="s">
        <v>45</v>
      </c>
      <c r="H68">
        <v>61</v>
      </c>
      <c r="I68" s="3" t="s">
        <v>46</v>
      </c>
      <c r="J68" t="s">
        <v>47</v>
      </c>
      <c r="K68" s="2">
        <v>45113</v>
      </c>
      <c r="L68" s="2">
        <v>45107</v>
      </c>
    </row>
    <row r="69" spans="1:12">
      <c r="A69">
        <v>2023</v>
      </c>
      <c r="B69" s="2">
        <v>45017</v>
      </c>
      <c r="C69" s="2">
        <v>45107</v>
      </c>
      <c r="D69" t="s">
        <v>42</v>
      </c>
      <c r="E69" t="s">
        <v>43</v>
      </c>
      <c r="F69" t="s">
        <v>44</v>
      </c>
      <c r="G69" t="s">
        <v>45</v>
      </c>
      <c r="H69">
        <v>62</v>
      </c>
      <c r="I69" s="3" t="s">
        <v>46</v>
      </c>
      <c r="J69" t="s">
        <v>47</v>
      </c>
      <c r="K69" s="2">
        <v>45113</v>
      </c>
      <c r="L69" s="2">
        <v>45107</v>
      </c>
    </row>
    <row r="70" spans="1:12">
      <c r="A70">
        <v>2023</v>
      </c>
      <c r="B70" s="2">
        <v>45017</v>
      </c>
      <c r="C70" s="2">
        <v>45107</v>
      </c>
      <c r="D70" t="s">
        <v>42</v>
      </c>
      <c r="E70" t="s">
        <v>43</v>
      </c>
      <c r="F70" t="s">
        <v>44</v>
      </c>
      <c r="G70" t="s">
        <v>45</v>
      </c>
      <c r="H70">
        <v>63</v>
      </c>
      <c r="I70" s="3" t="s">
        <v>46</v>
      </c>
      <c r="J70" t="s">
        <v>47</v>
      </c>
      <c r="K70" s="2">
        <v>45113</v>
      </c>
      <c r="L70" s="2">
        <v>45107</v>
      </c>
    </row>
    <row r="71" spans="1:12">
      <c r="A71">
        <v>2023</v>
      </c>
      <c r="B71" s="2">
        <v>45017</v>
      </c>
      <c r="C71" s="2">
        <v>45107</v>
      </c>
      <c r="D71" t="s">
        <v>42</v>
      </c>
      <c r="E71" t="s">
        <v>43</v>
      </c>
      <c r="F71" t="s">
        <v>44</v>
      </c>
      <c r="G71" t="s">
        <v>45</v>
      </c>
      <c r="H71">
        <v>64</v>
      </c>
      <c r="I71" s="3" t="s">
        <v>46</v>
      </c>
      <c r="J71" t="s">
        <v>47</v>
      </c>
      <c r="K71" s="2">
        <v>45113</v>
      </c>
      <c r="L71" s="2">
        <v>45107</v>
      </c>
    </row>
    <row r="72" spans="1:12">
      <c r="A72">
        <v>2023</v>
      </c>
      <c r="B72" s="2">
        <v>45017</v>
      </c>
      <c r="C72" s="2">
        <v>45107</v>
      </c>
      <c r="D72" t="s">
        <v>42</v>
      </c>
      <c r="E72" t="s">
        <v>43</v>
      </c>
      <c r="F72" t="s">
        <v>44</v>
      </c>
      <c r="G72" t="s">
        <v>45</v>
      </c>
      <c r="H72">
        <v>65</v>
      </c>
      <c r="I72" s="3" t="s">
        <v>46</v>
      </c>
      <c r="J72" t="s">
        <v>47</v>
      </c>
      <c r="K72" s="2">
        <v>45113</v>
      </c>
      <c r="L72" s="2">
        <v>45107</v>
      </c>
    </row>
    <row r="73" spans="1:12">
      <c r="A73">
        <v>2023</v>
      </c>
      <c r="B73" s="2">
        <v>45017</v>
      </c>
      <c r="C73" s="2">
        <v>45107</v>
      </c>
      <c r="D73" t="s">
        <v>42</v>
      </c>
      <c r="E73" t="s">
        <v>43</v>
      </c>
      <c r="F73" t="s">
        <v>44</v>
      </c>
      <c r="G73" t="s">
        <v>45</v>
      </c>
      <c r="H73">
        <v>66</v>
      </c>
      <c r="I73" s="3" t="s">
        <v>46</v>
      </c>
      <c r="J73" t="s">
        <v>47</v>
      </c>
      <c r="K73" s="2">
        <v>45113</v>
      </c>
      <c r="L73" s="2">
        <v>45107</v>
      </c>
    </row>
    <row r="74" spans="1:12">
      <c r="A74">
        <v>2023</v>
      </c>
      <c r="B74" s="2">
        <v>45017</v>
      </c>
      <c r="C74" s="2">
        <v>45107</v>
      </c>
      <c r="D74" t="s">
        <v>42</v>
      </c>
      <c r="E74" t="s">
        <v>43</v>
      </c>
      <c r="F74" t="s">
        <v>44</v>
      </c>
      <c r="G74" t="s">
        <v>45</v>
      </c>
      <c r="H74">
        <v>67</v>
      </c>
      <c r="I74" s="3" t="s">
        <v>46</v>
      </c>
      <c r="J74" t="s">
        <v>47</v>
      </c>
      <c r="K74" s="2">
        <v>45113</v>
      </c>
      <c r="L74" s="2">
        <v>45107</v>
      </c>
    </row>
    <row r="75" spans="1:12">
      <c r="A75">
        <v>2023</v>
      </c>
      <c r="B75" s="2">
        <v>45017</v>
      </c>
      <c r="C75" s="2">
        <v>45107</v>
      </c>
      <c r="D75" t="s">
        <v>42</v>
      </c>
      <c r="E75" t="s">
        <v>43</v>
      </c>
      <c r="F75" t="s">
        <v>44</v>
      </c>
      <c r="G75" t="s">
        <v>45</v>
      </c>
      <c r="H75">
        <v>68</v>
      </c>
      <c r="I75" s="3" t="s">
        <v>46</v>
      </c>
      <c r="J75" t="s">
        <v>47</v>
      </c>
      <c r="K75" s="2">
        <v>45113</v>
      </c>
      <c r="L75" s="2">
        <v>45107</v>
      </c>
    </row>
    <row r="76" spans="1:12">
      <c r="A76">
        <v>2023</v>
      </c>
      <c r="B76" s="2">
        <v>45017</v>
      </c>
      <c r="C76" s="2">
        <v>45107</v>
      </c>
      <c r="D76" t="s">
        <v>42</v>
      </c>
      <c r="E76" t="s">
        <v>43</v>
      </c>
      <c r="F76" t="s">
        <v>44</v>
      </c>
      <c r="G76" t="s">
        <v>45</v>
      </c>
      <c r="H76">
        <v>69</v>
      </c>
      <c r="I76" s="3" t="s">
        <v>46</v>
      </c>
      <c r="J76" t="s">
        <v>47</v>
      </c>
      <c r="K76" s="2">
        <v>45113</v>
      </c>
      <c r="L76" s="2">
        <v>45107</v>
      </c>
    </row>
    <row r="77" spans="1:12">
      <c r="A77">
        <v>2023</v>
      </c>
      <c r="B77" s="2">
        <v>45017</v>
      </c>
      <c r="C77" s="2">
        <v>45107</v>
      </c>
      <c r="D77" t="s">
        <v>42</v>
      </c>
      <c r="E77" t="s">
        <v>43</v>
      </c>
      <c r="F77" t="s">
        <v>44</v>
      </c>
      <c r="G77" t="s">
        <v>45</v>
      </c>
      <c r="H77">
        <v>70</v>
      </c>
      <c r="I77" s="3" t="s">
        <v>46</v>
      </c>
      <c r="J77" t="s">
        <v>47</v>
      </c>
      <c r="K77" s="2">
        <v>45113</v>
      </c>
      <c r="L77" s="2">
        <v>45107</v>
      </c>
    </row>
    <row r="78" spans="1:12">
      <c r="A78">
        <v>2023</v>
      </c>
      <c r="B78" s="2">
        <v>45017</v>
      </c>
      <c r="C78" s="2">
        <v>45107</v>
      </c>
      <c r="D78" t="s">
        <v>42</v>
      </c>
      <c r="E78" t="s">
        <v>43</v>
      </c>
      <c r="F78" t="s">
        <v>44</v>
      </c>
      <c r="G78" t="s">
        <v>45</v>
      </c>
      <c r="H78">
        <v>71</v>
      </c>
      <c r="I78" s="3" t="s">
        <v>46</v>
      </c>
      <c r="J78" t="s">
        <v>47</v>
      </c>
      <c r="K78" s="2">
        <v>45113</v>
      </c>
      <c r="L78" s="2">
        <v>45107</v>
      </c>
    </row>
    <row r="79" spans="1:12">
      <c r="A79">
        <v>2023</v>
      </c>
      <c r="B79" s="2">
        <v>45017</v>
      </c>
      <c r="C79" s="2">
        <v>45107</v>
      </c>
      <c r="D79" t="s">
        <v>42</v>
      </c>
      <c r="E79" t="s">
        <v>43</v>
      </c>
      <c r="F79" t="s">
        <v>44</v>
      </c>
      <c r="G79" t="s">
        <v>45</v>
      </c>
      <c r="H79">
        <v>72</v>
      </c>
      <c r="I79" s="3" t="s">
        <v>46</v>
      </c>
      <c r="J79" t="s">
        <v>47</v>
      </c>
      <c r="K79" s="2">
        <v>45113</v>
      </c>
      <c r="L79" s="2">
        <v>45107</v>
      </c>
    </row>
    <row r="80" spans="1:12">
      <c r="A80">
        <v>2023</v>
      </c>
      <c r="B80" s="2">
        <v>45017</v>
      </c>
      <c r="C80" s="2">
        <v>45107</v>
      </c>
      <c r="D80" t="s">
        <v>42</v>
      </c>
      <c r="E80" t="s">
        <v>43</v>
      </c>
      <c r="F80" t="s">
        <v>44</v>
      </c>
      <c r="G80" t="s">
        <v>45</v>
      </c>
      <c r="H80">
        <v>73</v>
      </c>
      <c r="I80" s="3" t="s">
        <v>46</v>
      </c>
      <c r="J80" t="s">
        <v>47</v>
      </c>
      <c r="K80" s="2">
        <v>45113</v>
      </c>
      <c r="L80" s="2">
        <v>45107</v>
      </c>
    </row>
    <row r="81" spans="1:12">
      <c r="A81">
        <v>2023</v>
      </c>
      <c r="B81" s="2">
        <v>45017</v>
      </c>
      <c r="C81" s="2">
        <v>45107</v>
      </c>
      <c r="D81" t="s">
        <v>42</v>
      </c>
      <c r="E81" t="s">
        <v>43</v>
      </c>
      <c r="F81" t="s">
        <v>44</v>
      </c>
      <c r="G81" t="s">
        <v>45</v>
      </c>
      <c r="H81">
        <v>74</v>
      </c>
      <c r="I81" s="3" t="s">
        <v>46</v>
      </c>
      <c r="J81" t="s">
        <v>47</v>
      </c>
      <c r="K81" s="2">
        <v>45113</v>
      </c>
      <c r="L81" s="2">
        <v>45107</v>
      </c>
    </row>
    <row r="82" spans="1:12">
      <c r="A82">
        <v>2023</v>
      </c>
      <c r="B82" s="2">
        <v>45017</v>
      </c>
      <c r="C82" s="2">
        <v>45107</v>
      </c>
      <c r="D82" t="s">
        <v>42</v>
      </c>
      <c r="E82" t="s">
        <v>43</v>
      </c>
      <c r="F82" t="s">
        <v>44</v>
      </c>
      <c r="G82" t="s">
        <v>45</v>
      </c>
      <c r="H82">
        <v>75</v>
      </c>
      <c r="I82" s="3" t="s">
        <v>46</v>
      </c>
      <c r="J82" t="s">
        <v>47</v>
      </c>
      <c r="K82" s="2">
        <v>45113</v>
      </c>
      <c r="L82" s="2">
        <v>45107</v>
      </c>
    </row>
    <row r="83" spans="1:12">
      <c r="A83">
        <v>2023</v>
      </c>
      <c r="B83" s="2">
        <v>45017</v>
      </c>
      <c r="C83" s="2">
        <v>45107</v>
      </c>
      <c r="D83" t="s">
        <v>42</v>
      </c>
      <c r="E83" t="s">
        <v>43</v>
      </c>
      <c r="F83" t="s">
        <v>44</v>
      </c>
      <c r="G83" t="s">
        <v>45</v>
      </c>
      <c r="H83">
        <v>76</v>
      </c>
      <c r="I83" s="3" t="s">
        <v>46</v>
      </c>
      <c r="J83" t="s">
        <v>47</v>
      </c>
      <c r="K83" s="2">
        <v>45113</v>
      </c>
      <c r="L83" s="2">
        <v>45107</v>
      </c>
    </row>
    <row r="84" spans="1:12">
      <c r="A84">
        <v>2023</v>
      </c>
      <c r="B84" s="2">
        <v>45017</v>
      </c>
      <c r="C84" s="2">
        <v>45107</v>
      </c>
      <c r="D84" t="s">
        <v>42</v>
      </c>
      <c r="E84" t="s">
        <v>43</v>
      </c>
      <c r="F84" t="s">
        <v>44</v>
      </c>
      <c r="G84" t="s">
        <v>45</v>
      </c>
      <c r="H84">
        <v>77</v>
      </c>
      <c r="I84" s="3" t="s">
        <v>46</v>
      </c>
      <c r="J84" t="s">
        <v>47</v>
      </c>
      <c r="K84" s="2">
        <v>45113</v>
      </c>
      <c r="L84" s="2">
        <v>45107</v>
      </c>
    </row>
    <row r="85" spans="1:12">
      <c r="A85">
        <v>2023</v>
      </c>
      <c r="B85" s="2">
        <v>45017</v>
      </c>
      <c r="C85" s="2">
        <v>45107</v>
      </c>
      <c r="D85" t="s">
        <v>42</v>
      </c>
      <c r="E85" t="s">
        <v>43</v>
      </c>
      <c r="F85" t="s">
        <v>44</v>
      </c>
      <c r="G85" t="s">
        <v>45</v>
      </c>
      <c r="H85">
        <v>78</v>
      </c>
      <c r="I85" s="3" t="s">
        <v>46</v>
      </c>
      <c r="J85" t="s">
        <v>47</v>
      </c>
      <c r="K85" s="2">
        <v>45113</v>
      </c>
      <c r="L85" s="2">
        <v>45107</v>
      </c>
    </row>
    <row r="86" spans="1:12">
      <c r="A86">
        <v>2023</v>
      </c>
      <c r="B86" s="2">
        <v>45017</v>
      </c>
      <c r="C86" s="2">
        <v>45107</v>
      </c>
      <c r="D86" t="s">
        <v>42</v>
      </c>
      <c r="E86" t="s">
        <v>43</v>
      </c>
      <c r="F86" t="s">
        <v>44</v>
      </c>
      <c r="G86" t="s">
        <v>45</v>
      </c>
      <c r="H86">
        <v>79</v>
      </c>
      <c r="I86" s="3" t="s">
        <v>46</v>
      </c>
      <c r="J86" t="s">
        <v>47</v>
      </c>
      <c r="K86" s="2">
        <v>45113</v>
      </c>
      <c r="L86" s="2">
        <v>45107</v>
      </c>
    </row>
    <row r="87" spans="1:12">
      <c r="A87">
        <v>2023</v>
      </c>
      <c r="B87" s="2">
        <v>45017</v>
      </c>
      <c r="C87" s="2">
        <v>45107</v>
      </c>
      <c r="D87" t="s">
        <v>42</v>
      </c>
      <c r="E87" t="s">
        <v>43</v>
      </c>
      <c r="F87" t="s">
        <v>44</v>
      </c>
      <c r="G87" t="s">
        <v>45</v>
      </c>
      <c r="H87">
        <v>80</v>
      </c>
      <c r="I87" s="3" t="s">
        <v>46</v>
      </c>
      <c r="J87" t="s">
        <v>47</v>
      </c>
      <c r="K87" s="2">
        <v>45113</v>
      </c>
      <c r="L87" s="2">
        <v>45107</v>
      </c>
    </row>
    <row r="88" spans="1:12">
      <c r="A88">
        <v>2023</v>
      </c>
      <c r="B88" s="2">
        <v>45017</v>
      </c>
      <c r="C88" s="2">
        <v>45107</v>
      </c>
      <c r="D88" t="s">
        <v>42</v>
      </c>
      <c r="E88" t="s">
        <v>43</v>
      </c>
      <c r="F88" t="s">
        <v>44</v>
      </c>
      <c r="G88" t="s">
        <v>45</v>
      </c>
      <c r="H88">
        <v>81</v>
      </c>
      <c r="I88" s="3" t="s">
        <v>46</v>
      </c>
      <c r="J88" t="s">
        <v>47</v>
      </c>
      <c r="K88" s="2">
        <v>45113</v>
      </c>
      <c r="L88" s="2">
        <v>45107</v>
      </c>
    </row>
    <row r="89" spans="1:12">
      <c r="A89">
        <v>2023</v>
      </c>
      <c r="B89" s="2">
        <v>45017</v>
      </c>
      <c r="C89" s="2">
        <v>45107</v>
      </c>
      <c r="D89" t="s">
        <v>42</v>
      </c>
      <c r="E89" t="s">
        <v>43</v>
      </c>
      <c r="F89" t="s">
        <v>44</v>
      </c>
      <c r="G89" t="s">
        <v>45</v>
      </c>
      <c r="H89">
        <v>82</v>
      </c>
      <c r="I89" s="3" t="s">
        <v>46</v>
      </c>
      <c r="J89" t="s">
        <v>47</v>
      </c>
      <c r="K89" s="2">
        <v>45113</v>
      </c>
      <c r="L89" s="2">
        <v>45107</v>
      </c>
    </row>
    <row r="90" spans="1:12">
      <c r="A90">
        <v>2023</v>
      </c>
      <c r="B90" s="2">
        <v>45017</v>
      </c>
      <c r="C90" s="2">
        <v>45107</v>
      </c>
      <c r="D90" t="s">
        <v>42</v>
      </c>
      <c r="E90" t="s">
        <v>43</v>
      </c>
      <c r="F90" t="s">
        <v>44</v>
      </c>
      <c r="G90" t="s">
        <v>45</v>
      </c>
      <c r="H90">
        <v>83</v>
      </c>
      <c r="I90" s="3" t="s">
        <v>46</v>
      </c>
      <c r="J90" t="s">
        <v>47</v>
      </c>
      <c r="K90" s="2">
        <v>45113</v>
      </c>
      <c r="L90" s="2">
        <v>45107</v>
      </c>
    </row>
    <row r="91" spans="1:12">
      <c r="A91">
        <v>2023</v>
      </c>
      <c r="B91" s="2">
        <v>45017</v>
      </c>
      <c r="C91" s="2">
        <v>45107</v>
      </c>
      <c r="D91" t="s">
        <v>42</v>
      </c>
      <c r="E91" t="s">
        <v>43</v>
      </c>
      <c r="F91" t="s">
        <v>44</v>
      </c>
      <c r="G91" t="s">
        <v>45</v>
      </c>
      <c r="H91">
        <v>84</v>
      </c>
      <c r="I91" s="3" t="s">
        <v>46</v>
      </c>
      <c r="J91" t="s">
        <v>47</v>
      </c>
      <c r="K91" s="2">
        <v>45113</v>
      </c>
      <c r="L91" s="2">
        <v>45107</v>
      </c>
    </row>
    <row r="92" spans="1:12">
      <c r="A92">
        <v>2023</v>
      </c>
      <c r="B92" s="2">
        <v>45017</v>
      </c>
      <c r="C92" s="2">
        <v>45107</v>
      </c>
      <c r="D92" t="s">
        <v>42</v>
      </c>
      <c r="E92" t="s">
        <v>43</v>
      </c>
      <c r="F92" t="s">
        <v>44</v>
      </c>
      <c r="G92" t="s">
        <v>45</v>
      </c>
      <c r="H92">
        <v>85</v>
      </c>
      <c r="I92" s="3" t="s">
        <v>46</v>
      </c>
      <c r="J92" t="s">
        <v>47</v>
      </c>
      <c r="K92" s="2">
        <v>45113</v>
      </c>
      <c r="L92" s="2">
        <v>45107</v>
      </c>
    </row>
    <row r="93" spans="1:12">
      <c r="A93">
        <v>2023</v>
      </c>
      <c r="B93" s="2">
        <v>45017</v>
      </c>
      <c r="C93" s="2">
        <v>45107</v>
      </c>
      <c r="D93" t="s">
        <v>42</v>
      </c>
      <c r="E93" t="s">
        <v>43</v>
      </c>
      <c r="F93" t="s">
        <v>44</v>
      </c>
      <c r="G93" t="s">
        <v>45</v>
      </c>
      <c r="H93">
        <v>86</v>
      </c>
      <c r="I93" s="3" t="s">
        <v>46</v>
      </c>
      <c r="J93" t="s">
        <v>47</v>
      </c>
      <c r="K93" s="2">
        <v>45113</v>
      </c>
      <c r="L93" s="2">
        <v>45107</v>
      </c>
    </row>
    <row r="94" spans="1:12">
      <c r="A94">
        <v>2023</v>
      </c>
      <c r="B94" s="2">
        <v>45017</v>
      </c>
      <c r="C94" s="2">
        <v>45107</v>
      </c>
      <c r="D94" t="s">
        <v>42</v>
      </c>
      <c r="E94" t="s">
        <v>43</v>
      </c>
      <c r="F94" t="s">
        <v>44</v>
      </c>
      <c r="G94" t="s">
        <v>45</v>
      </c>
      <c r="H94">
        <v>87</v>
      </c>
      <c r="I94" s="3" t="s">
        <v>46</v>
      </c>
      <c r="J94" t="s">
        <v>47</v>
      </c>
      <c r="K94" s="2">
        <v>45113</v>
      </c>
      <c r="L94" s="2">
        <v>45107</v>
      </c>
    </row>
    <row r="95" spans="1:12">
      <c r="A95">
        <v>2023</v>
      </c>
      <c r="B95" s="2">
        <v>45017</v>
      </c>
      <c r="C95" s="2">
        <v>45107</v>
      </c>
      <c r="D95" t="s">
        <v>42</v>
      </c>
      <c r="E95" t="s">
        <v>43</v>
      </c>
      <c r="F95" t="s">
        <v>44</v>
      </c>
      <c r="G95" t="s">
        <v>45</v>
      </c>
      <c r="H95">
        <v>88</v>
      </c>
      <c r="I95" s="3" t="s">
        <v>46</v>
      </c>
      <c r="J95" t="s">
        <v>47</v>
      </c>
      <c r="K95" s="2">
        <v>45113</v>
      </c>
      <c r="L95" s="2">
        <v>45107</v>
      </c>
    </row>
    <row r="96" spans="1:12">
      <c r="A96">
        <v>2023</v>
      </c>
      <c r="B96" s="2">
        <v>45017</v>
      </c>
      <c r="C96" s="2">
        <v>45107</v>
      </c>
      <c r="D96" t="s">
        <v>42</v>
      </c>
      <c r="E96" t="s">
        <v>43</v>
      </c>
      <c r="F96" t="s">
        <v>44</v>
      </c>
      <c r="G96" t="s">
        <v>45</v>
      </c>
      <c r="H96">
        <v>89</v>
      </c>
      <c r="I96" s="3" t="s">
        <v>46</v>
      </c>
      <c r="J96" t="s">
        <v>47</v>
      </c>
      <c r="K96" s="2">
        <v>45113</v>
      </c>
      <c r="L96" s="2">
        <v>45107</v>
      </c>
    </row>
    <row r="97" spans="1:12">
      <c r="A97">
        <v>2023</v>
      </c>
      <c r="B97" s="2">
        <v>45017</v>
      </c>
      <c r="C97" s="2">
        <v>45107</v>
      </c>
      <c r="D97" t="s">
        <v>42</v>
      </c>
      <c r="E97" t="s">
        <v>43</v>
      </c>
      <c r="F97" t="s">
        <v>44</v>
      </c>
      <c r="G97" t="s">
        <v>45</v>
      </c>
      <c r="H97">
        <v>90</v>
      </c>
      <c r="I97" s="3" t="s">
        <v>46</v>
      </c>
      <c r="J97" t="s">
        <v>47</v>
      </c>
      <c r="K97" s="2">
        <v>45113</v>
      </c>
      <c r="L97" s="2">
        <v>45107</v>
      </c>
    </row>
    <row r="98" spans="1:12">
      <c r="A98">
        <v>2023</v>
      </c>
      <c r="B98" s="2">
        <v>45017</v>
      </c>
      <c r="C98" s="2">
        <v>45107</v>
      </c>
      <c r="D98" t="s">
        <v>42</v>
      </c>
      <c r="E98" t="s">
        <v>43</v>
      </c>
      <c r="F98" t="s">
        <v>44</v>
      </c>
      <c r="G98" t="s">
        <v>45</v>
      </c>
      <c r="H98">
        <v>91</v>
      </c>
      <c r="I98" s="3" t="s">
        <v>46</v>
      </c>
      <c r="J98" t="s">
        <v>47</v>
      </c>
      <c r="K98" s="2">
        <v>45113</v>
      </c>
      <c r="L98" s="2">
        <v>45107</v>
      </c>
    </row>
    <row r="99" spans="1:12">
      <c r="A99">
        <v>2023</v>
      </c>
      <c r="B99" s="2">
        <v>45017</v>
      </c>
      <c r="C99" s="2">
        <v>45107</v>
      </c>
      <c r="D99" t="s">
        <v>42</v>
      </c>
      <c r="E99" t="s">
        <v>43</v>
      </c>
      <c r="F99" t="s">
        <v>44</v>
      </c>
      <c r="G99" t="s">
        <v>45</v>
      </c>
      <c r="H99">
        <v>92</v>
      </c>
      <c r="I99" s="3" t="s">
        <v>46</v>
      </c>
      <c r="J99" t="s">
        <v>47</v>
      </c>
      <c r="K99" s="2">
        <v>45113</v>
      </c>
      <c r="L99" s="2">
        <v>45107</v>
      </c>
    </row>
    <row r="100" spans="1:12">
      <c r="A100">
        <v>2023</v>
      </c>
      <c r="B100" s="2">
        <v>45017</v>
      </c>
      <c r="C100" s="2">
        <v>45107</v>
      </c>
      <c r="D100" t="s">
        <v>42</v>
      </c>
      <c r="E100" t="s">
        <v>43</v>
      </c>
      <c r="F100" t="s">
        <v>44</v>
      </c>
      <c r="G100" t="s">
        <v>45</v>
      </c>
      <c r="H100">
        <v>93</v>
      </c>
      <c r="I100" s="3" t="s">
        <v>46</v>
      </c>
      <c r="J100" t="s">
        <v>47</v>
      </c>
      <c r="K100" s="2">
        <v>45113</v>
      </c>
      <c r="L100" s="2">
        <v>45107</v>
      </c>
    </row>
    <row r="101" spans="1:12">
      <c r="A101">
        <v>2023</v>
      </c>
      <c r="B101" s="2">
        <v>45017</v>
      </c>
      <c r="C101" s="2">
        <v>45107</v>
      </c>
      <c r="D101" t="s">
        <v>42</v>
      </c>
      <c r="E101" t="s">
        <v>43</v>
      </c>
      <c r="F101" t="s">
        <v>44</v>
      </c>
      <c r="G101" t="s">
        <v>45</v>
      </c>
      <c r="H101">
        <v>94</v>
      </c>
      <c r="I101" s="3" t="s">
        <v>46</v>
      </c>
      <c r="J101" t="s">
        <v>47</v>
      </c>
      <c r="K101" s="2">
        <v>45113</v>
      </c>
      <c r="L101" s="2">
        <v>45107</v>
      </c>
    </row>
    <row r="102" spans="1:12">
      <c r="A102">
        <v>2023</v>
      </c>
      <c r="B102" s="2">
        <v>45017</v>
      </c>
      <c r="C102" s="2">
        <v>45107</v>
      </c>
      <c r="D102" t="s">
        <v>42</v>
      </c>
      <c r="E102" t="s">
        <v>43</v>
      </c>
      <c r="F102" t="s">
        <v>44</v>
      </c>
      <c r="G102" t="s">
        <v>45</v>
      </c>
      <c r="H102">
        <v>95</v>
      </c>
      <c r="I102" s="3" t="s">
        <v>46</v>
      </c>
      <c r="J102" t="s">
        <v>47</v>
      </c>
      <c r="K102" s="2">
        <v>45113</v>
      </c>
      <c r="L102" s="2">
        <v>45107</v>
      </c>
    </row>
    <row r="103" spans="1:12">
      <c r="A103">
        <v>2023</v>
      </c>
      <c r="B103" s="2">
        <v>45017</v>
      </c>
      <c r="C103" s="2">
        <v>45107</v>
      </c>
      <c r="D103" t="s">
        <v>42</v>
      </c>
      <c r="E103" t="s">
        <v>43</v>
      </c>
      <c r="F103" t="s">
        <v>44</v>
      </c>
      <c r="G103" t="s">
        <v>45</v>
      </c>
      <c r="H103">
        <v>96</v>
      </c>
      <c r="I103" s="3" t="s">
        <v>46</v>
      </c>
      <c r="J103" t="s">
        <v>47</v>
      </c>
      <c r="K103" s="2">
        <v>45113</v>
      </c>
      <c r="L103" s="2">
        <v>45107</v>
      </c>
    </row>
    <row r="104" spans="1:12">
      <c r="A104">
        <v>2023</v>
      </c>
      <c r="B104" s="2">
        <v>45017</v>
      </c>
      <c r="C104" s="2">
        <v>45107</v>
      </c>
      <c r="D104" t="s">
        <v>42</v>
      </c>
      <c r="E104" t="s">
        <v>43</v>
      </c>
      <c r="F104" t="s">
        <v>44</v>
      </c>
      <c r="G104" t="s">
        <v>45</v>
      </c>
      <c r="H104">
        <v>97</v>
      </c>
      <c r="I104" s="3" t="s">
        <v>46</v>
      </c>
      <c r="J104" t="s">
        <v>47</v>
      </c>
      <c r="K104" s="2">
        <v>45113</v>
      </c>
      <c r="L104" s="2">
        <v>45107</v>
      </c>
    </row>
    <row r="105" spans="1:12">
      <c r="A105">
        <v>2023</v>
      </c>
      <c r="B105" s="2">
        <v>45017</v>
      </c>
      <c r="C105" s="2">
        <v>45107</v>
      </c>
      <c r="D105" t="s">
        <v>42</v>
      </c>
      <c r="E105" t="s">
        <v>43</v>
      </c>
      <c r="F105" t="s">
        <v>44</v>
      </c>
      <c r="G105" t="s">
        <v>45</v>
      </c>
      <c r="H105">
        <v>98</v>
      </c>
      <c r="I105" s="3" t="s">
        <v>46</v>
      </c>
      <c r="J105" t="s">
        <v>47</v>
      </c>
      <c r="K105" s="2">
        <v>45113</v>
      </c>
      <c r="L105" s="2">
        <v>45107</v>
      </c>
    </row>
    <row r="106" spans="1:12">
      <c r="A106">
        <v>2023</v>
      </c>
      <c r="B106" s="2">
        <v>45017</v>
      </c>
      <c r="C106" s="2">
        <v>45107</v>
      </c>
      <c r="D106" t="s">
        <v>42</v>
      </c>
      <c r="E106" t="s">
        <v>43</v>
      </c>
      <c r="F106" t="s">
        <v>44</v>
      </c>
      <c r="G106" t="s">
        <v>45</v>
      </c>
      <c r="H106">
        <v>99</v>
      </c>
      <c r="I106" s="3" t="s">
        <v>46</v>
      </c>
      <c r="J106" t="s">
        <v>47</v>
      </c>
      <c r="K106" s="2">
        <v>45113</v>
      </c>
      <c r="L106" s="2">
        <v>45107</v>
      </c>
    </row>
    <row r="107" spans="1:12">
      <c r="A107">
        <v>2023</v>
      </c>
      <c r="B107" s="2">
        <v>45017</v>
      </c>
      <c r="C107" s="2">
        <v>45107</v>
      </c>
      <c r="D107" t="s">
        <v>42</v>
      </c>
      <c r="E107" t="s">
        <v>43</v>
      </c>
      <c r="F107" t="s">
        <v>44</v>
      </c>
      <c r="G107" t="s">
        <v>45</v>
      </c>
      <c r="H107">
        <v>100</v>
      </c>
      <c r="I107" s="3" t="s">
        <v>46</v>
      </c>
      <c r="J107" t="s">
        <v>47</v>
      </c>
      <c r="K107" s="2">
        <v>45113</v>
      </c>
      <c r="L107" s="2">
        <v>45107</v>
      </c>
    </row>
    <row r="108" spans="1:12">
      <c r="A108">
        <v>2023</v>
      </c>
      <c r="B108" s="2">
        <v>45017</v>
      </c>
      <c r="C108" s="2">
        <v>45107</v>
      </c>
      <c r="D108" t="s">
        <v>42</v>
      </c>
      <c r="E108" t="s">
        <v>43</v>
      </c>
      <c r="F108" t="s">
        <v>44</v>
      </c>
      <c r="G108" t="s">
        <v>45</v>
      </c>
      <c r="H108">
        <v>101</v>
      </c>
      <c r="I108" s="3" t="s">
        <v>46</v>
      </c>
      <c r="J108" t="s">
        <v>47</v>
      </c>
      <c r="K108" s="2">
        <v>45113</v>
      </c>
      <c r="L108" s="2">
        <v>45107</v>
      </c>
    </row>
    <row r="109" spans="1:12">
      <c r="A109">
        <v>2023</v>
      </c>
      <c r="B109" s="2">
        <v>45017</v>
      </c>
      <c r="C109" s="2">
        <v>45107</v>
      </c>
      <c r="D109" t="s">
        <v>42</v>
      </c>
      <c r="E109" t="s">
        <v>43</v>
      </c>
      <c r="F109" t="s">
        <v>44</v>
      </c>
      <c r="G109" t="s">
        <v>45</v>
      </c>
      <c r="H109">
        <v>102</v>
      </c>
      <c r="I109" s="3" t="s">
        <v>46</v>
      </c>
      <c r="J109" t="s">
        <v>47</v>
      </c>
      <c r="K109" s="2">
        <v>45113</v>
      </c>
      <c r="L109" s="2">
        <v>45107</v>
      </c>
    </row>
    <row r="110" spans="1:12">
      <c r="A110">
        <v>2023</v>
      </c>
      <c r="B110" s="2">
        <v>45017</v>
      </c>
      <c r="C110" s="2">
        <v>45107</v>
      </c>
      <c r="D110" t="s">
        <v>42</v>
      </c>
      <c r="E110" t="s">
        <v>43</v>
      </c>
      <c r="F110" t="s">
        <v>44</v>
      </c>
      <c r="G110" t="s">
        <v>45</v>
      </c>
      <c r="H110">
        <v>103</v>
      </c>
      <c r="I110" s="3" t="s">
        <v>46</v>
      </c>
      <c r="J110" t="s">
        <v>47</v>
      </c>
      <c r="K110" s="2">
        <v>45113</v>
      </c>
      <c r="L110" s="2">
        <v>45107</v>
      </c>
    </row>
    <row r="111" spans="1:12">
      <c r="A111">
        <v>2023</v>
      </c>
      <c r="B111" s="2">
        <v>45017</v>
      </c>
      <c r="C111" s="2">
        <v>45107</v>
      </c>
      <c r="D111" t="s">
        <v>42</v>
      </c>
      <c r="E111" t="s">
        <v>43</v>
      </c>
      <c r="F111" t="s">
        <v>44</v>
      </c>
      <c r="G111" t="s">
        <v>45</v>
      </c>
      <c r="H111">
        <v>104</v>
      </c>
      <c r="I111" s="3" t="s">
        <v>46</v>
      </c>
      <c r="J111" t="s">
        <v>47</v>
      </c>
      <c r="K111" s="2">
        <v>45113</v>
      </c>
      <c r="L111" s="2">
        <v>45107</v>
      </c>
    </row>
    <row r="112" spans="1:12">
      <c r="A112">
        <v>2023</v>
      </c>
      <c r="B112" s="2">
        <v>45017</v>
      </c>
      <c r="C112" s="2">
        <v>45107</v>
      </c>
      <c r="D112" t="s">
        <v>42</v>
      </c>
      <c r="E112" t="s">
        <v>43</v>
      </c>
      <c r="F112" t="s">
        <v>44</v>
      </c>
      <c r="G112" t="s">
        <v>45</v>
      </c>
      <c r="H112">
        <v>105</v>
      </c>
      <c r="I112" s="3" t="s">
        <v>46</v>
      </c>
      <c r="J112" t="s">
        <v>47</v>
      </c>
      <c r="K112" s="2">
        <v>45113</v>
      </c>
      <c r="L112" s="2">
        <v>45107</v>
      </c>
    </row>
    <row r="113" spans="1:12">
      <c r="A113">
        <v>2023</v>
      </c>
      <c r="B113" s="2">
        <v>45017</v>
      </c>
      <c r="C113" s="2">
        <v>45107</v>
      </c>
      <c r="D113" t="s">
        <v>42</v>
      </c>
      <c r="E113" t="s">
        <v>43</v>
      </c>
      <c r="F113" t="s">
        <v>44</v>
      </c>
      <c r="G113" t="s">
        <v>45</v>
      </c>
      <c r="H113">
        <v>106</v>
      </c>
      <c r="I113" s="3" t="s">
        <v>46</v>
      </c>
      <c r="J113" t="s">
        <v>47</v>
      </c>
      <c r="K113" s="2">
        <v>45113</v>
      </c>
      <c r="L113" s="2">
        <v>45107</v>
      </c>
    </row>
    <row r="114" spans="1:12">
      <c r="A114">
        <v>2023</v>
      </c>
      <c r="B114" s="2">
        <v>45017</v>
      </c>
      <c r="C114" s="2">
        <v>45107</v>
      </c>
      <c r="D114" t="s">
        <v>42</v>
      </c>
      <c r="E114" t="s">
        <v>43</v>
      </c>
      <c r="F114" t="s">
        <v>44</v>
      </c>
      <c r="G114" t="s">
        <v>45</v>
      </c>
      <c r="H114">
        <v>107</v>
      </c>
      <c r="I114" s="3" t="s">
        <v>46</v>
      </c>
      <c r="J114" t="s">
        <v>47</v>
      </c>
      <c r="K114" s="2">
        <v>45113</v>
      </c>
      <c r="L114" s="2">
        <v>45107</v>
      </c>
    </row>
    <row r="115" spans="1:12">
      <c r="A115">
        <v>2023</v>
      </c>
      <c r="B115" s="2">
        <v>45017</v>
      </c>
      <c r="C115" s="2">
        <v>45107</v>
      </c>
      <c r="D115" t="s">
        <v>42</v>
      </c>
      <c r="E115" t="s">
        <v>43</v>
      </c>
      <c r="F115" t="s">
        <v>44</v>
      </c>
      <c r="G115" t="s">
        <v>45</v>
      </c>
      <c r="H115">
        <v>108</v>
      </c>
      <c r="I115" s="3" t="s">
        <v>46</v>
      </c>
      <c r="J115" t="s">
        <v>47</v>
      </c>
      <c r="K115" s="2">
        <v>45113</v>
      </c>
      <c r="L115" s="2">
        <v>45107</v>
      </c>
    </row>
    <row r="116" spans="1:12">
      <c r="A116">
        <v>2023</v>
      </c>
      <c r="B116" s="2">
        <v>45017</v>
      </c>
      <c r="C116" s="2">
        <v>45107</v>
      </c>
      <c r="D116" t="s">
        <v>42</v>
      </c>
      <c r="E116" t="s">
        <v>43</v>
      </c>
      <c r="F116" t="s">
        <v>44</v>
      </c>
      <c r="G116" t="s">
        <v>45</v>
      </c>
      <c r="H116">
        <v>109</v>
      </c>
      <c r="I116" s="3" t="s">
        <v>46</v>
      </c>
      <c r="J116" t="s">
        <v>47</v>
      </c>
      <c r="K116" s="2">
        <v>45113</v>
      </c>
      <c r="L116" s="2">
        <v>45107</v>
      </c>
    </row>
    <row r="117" spans="1:12">
      <c r="A117">
        <v>2023</v>
      </c>
      <c r="B117" s="2">
        <v>45017</v>
      </c>
      <c r="C117" s="2">
        <v>45107</v>
      </c>
      <c r="D117" t="s">
        <v>42</v>
      </c>
      <c r="E117" t="s">
        <v>43</v>
      </c>
      <c r="F117" t="s">
        <v>44</v>
      </c>
      <c r="G117" t="s">
        <v>45</v>
      </c>
      <c r="H117">
        <v>110</v>
      </c>
      <c r="I117" s="3" t="s">
        <v>46</v>
      </c>
      <c r="J117" t="s">
        <v>47</v>
      </c>
      <c r="K117" s="2">
        <v>45113</v>
      </c>
      <c r="L117" s="2">
        <v>45107</v>
      </c>
    </row>
    <row r="118" spans="1:12">
      <c r="A118">
        <v>2023</v>
      </c>
      <c r="B118" s="2">
        <v>45017</v>
      </c>
      <c r="C118" s="2">
        <v>45107</v>
      </c>
      <c r="D118" t="s">
        <v>42</v>
      </c>
      <c r="E118" t="s">
        <v>43</v>
      </c>
      <c r="F118" t="s">
        <v>44</v>
      </c>
      <c r="G118" t="s">
        <v>45</v>
      </c>
      <c r="H118">
        <v>111</v>
      </c>
      <c r="I118" s="3" t="s">
        <v>46</v>
      </c>
      <c r="J118" t="s">
        <v>47</v>
      </c>
      <c r="K118" s="2">
        <v>45113</v>
      </c>
      <c r="L118" s="2">
        <v>45107</v>
      </c>
    </row>
    <row r="119" spans="1:12">
      <c r="A119">
        <v>2023</v>
      </c>
      <c r="B119" s="2">
        <v>45017</v>
      </c>
      <c r="C119" s="2">
        <v>45107</v>
      </c>
      <c r="D119" t="s">
        <v>42</v>
      </c>
      <c r="E119" t="s">
        <v>43</v>
      </c>
      <c r="F119" t="s">
        <v>44</v>
      </c>
      <c r="G119" t="s">
        <v>45</v>
      </c>
      <c r="H119">
        <v>112</v>
      </c>
      <c r="I119" s="3" t="s">
        <v>46</v>
      </c>
      <c r="J119" t="s">
        <v>47</v>
      </c>
      <c r="K119" s="2">
        <v>45113</v>
      </c>
      <c r="L119" s="2">
        <v>45107</v>
      </c>
    </row>
    <row r="120" spans="1:12">
      <c r="A120">
        <v>2023</v>
      </c>
      <c r="B120" s="2">
        <v>45017</v>
      </c>
      <c r="C120" s="2">
        <v>45107</v>
      </c>
      <c r="D120" t="s">
        <v>42</v>
      </c>
      <c r="E120" t="s">
        <v>43</v>
      </c>
      <c r="F120" t="s">
        <v>44</v>
      </c>
      <c r="G120" t="s">
        <v>45</v>
      </c>
      <c r="H120">
        <v>113</v>
      </c>
      <c r="I120" s="3" t="s">
        <v>46</v>
      </c>
      <c r="J120" t="s">
        <v>47</v>
      </c>
      <c r="K120" s="2">
        <v>45113</v>
      </c>
      <c r="L120" s="2">
        <v>45107</v>
      </c>
    </row>
    <row r="121" spans="1:12">
      <c r="A121">
        <v>2023</v>
      </c>
      <c r="B121" s="2">
        <v>45017</v>
      </c>
      <c r="C121" s="2">
        <v>45107</v>
      </c>
      <c r="D121" t="s">
        <v>42</v>
      </c>
      <c r="E121" t="s">
        <v>43</v>
      </c>
      <c r="F121" t="s">
        <v>44</v>
      </c>
      <c r="G121" t="s">
        <v>45</v>
      </c>
      <c r="H121">
        <v>114</v>
      </c>
      <c r="I121" s="3" t="s">
        <v>46</v>
      </c>
      <c r="J121" t="s">
        <v>47</v>
      </c>
      <c r="K121" s="2">
        <v>45113</v>
      </c>
      <c r="L121" s="2">
        <v>45107</v>
      </c>
    </row>
    <row r="122" spans="1:12">
      <c r="A122">
        <v>2023</v>
      </c>
      <c r="B122" s="2">
        <v>45017</v>
      </c>
      <c r="C122" s="2">
        <v>45107</v>
      </c>
      <c r="D122" t="s">
        <v>42</v>
      </c>
      <c r="E122" t="s">
        <v>43</v>
      </c>
      <c r="F122" t="s">
        <v>44</v>
      </c>
      <c r="G122" t="s">
        <v>45</v>
      </c>
      <c r="H122">
        <v>115</v>
      </c>
      <c r="I122" s="3" t="s">
        <v>46</v>
      </c>
      <c r="J122" t="s">
        <v>47</v>
      </c>
      <c r="K122" s="2">
        <v>45113</v>
      </c>
      <c r="L122" s="2">
        <v>45107</v>
      </c>
    </row>
    <row r="123" spans="1:12">
      <c r="A123">
        <v>2023</v>
      </c>
      <c r="B123" s="2">
        <v>45017</v>
      </c>
      <c r="C123" s="2">
        <v>45107</v>
      </c>
      <c r="D123" t="s">
        <v>42</v>
      </c>
      <c r="E123" t="s">
        <v>43</v>
      </c>
      <c r="F123" t="s">
        <v>44</v>
      </c>
      <c r="G123" t="s">
        <v>45</v>
      </c>
      <c r="H123">
        <v>116</v>
      </c>
      <c r="I123" s="3" t="s">
        <v>46</v>
      </c>
      <c r="J123" t="s">
        <v>47</v>
      </c>
      <c r="K123" s="2">
        <v>45113</v>
      </c>
      <c r="L123" s="2">
        <v>45107</v>
      </c>
    </row>
    <row r="124" spans="1:12">
      <c r="A124">
        <v>2023</v>
      </c>
      <c r="B124" s="2">
        <v>45017</v>
      </c>
      <c r="C124" s="2">
        <v>45107</v>
      </c>
      <c r="D124" t="s">
        <v>42</v>
      </c>
      <c r="E124" t="s">
        <v>43</v>
      </c>
      <c r="F124" t="s">
        <v>44</v>
      </c>
      <c r="G124" t="s">
        <v>45</v>
      </c>
      <c r="H124">
        <v>117</v>
      </c>
      <c r="I124" s="3" t="s">
        <v>46</v>
      </c>
      <c r="J124" t="s">
        <v>47</v>
      </c>
      <c r="K124" s="2">
        <v>45113</v>
      </c>
      <c r="L124" s="2">
        <v>45107</v>
      </c>
    </row>
    <row r="125" spans="1:12">
      <c r="A125">
        <v>2023</v>
      </c>
      <c r="B125" s="2">
        <v>45017</v>
      </c>
      <c r="C125" s="2">
        <v>45107</v>
      </c>
      <c r="D125" t="s">
        <v>42</v>
      </c>
      <c r="E125" t="s">
        <v>43</v>
      </c>
      <c r="F125" t="s">
        <v>44</v>
      </c>
      <c r="G125" t="s">
        <v>45</v>
      </c>
      <c r="H125">
        <v>118</v>
      </c>
      <c r="I125" s="3" t="s">
        <v>46</v>
      </c>
      <c r="J125" t="s">
        <v>47</v>
      </c>
      <c r="K125" s="2">
        <v>45113</v>
      </c>
      <c r="L125" s="2">
        <v>45107</v>
      </c>
    </row>
    <row r="126" spans="1:12">
      <c r="A126">
        <v>2023</v>
      </c>
      <c r="B126" s="2">
        <v>45017</v>
      </c>
      <c r="C126" s="2">
        <v>45107</v>
      </c>
      <c r="D126" t="s">
        <v>42</v>
      </c>
      <c r="E126" t="s">
        <v>43</v>
      </c>
      <c r="F126" t="s">
        <v>44</v>
      </c>
      <c r="G126" t="s">
        <v>45</v>
      </c>
      <c r="H126">
        <v>119</v>
      </c>
      <c r="I126" s="3" t="s">
        <v>46</v>
      </c>
      <c r="J126" t="s">
        <v>47</v>
      </c>
      <c r="K126" s="2">
        <v>45113</v>
      </c>
      <c r="L126" s="2">
        <v>45107</v>
      </c>
    </row>
    <row r="127" spans="1:12">
      <c r="A127">
        <v>2023</v>
      </c>
      <c r="B127" s="2">
        <v>45017</v>
      </c>
      <c r="C127" s="2">
        <v>45107</v>
      </c>
      <c r="D127" t="s">
        <v>42</v>
      </c>
      <c r="E127" t="s">
        <v>43</v>
      </c>
      <c r="F127" t="s">
        <v>44</v>
      </c>
      <c r="G127" t="s">
        <v>45</v>
      </c>
      <c r="H127">
        <v>120</v>
      </c>
      <c r="I127" s="3" t="s">
        <v>46</v>
      </c>
      <c r="J127" t="s">
        <v>47</v>
      </c>
      <c r="K127" s="2">
        <v>45113</v>
      </c>
      <c r="L127" s="2">
        <v>45107</v>
      </c>
    </row>
    <row r="128" spans="1:12">
      <c r="A128">
        <v>2023</v>
      </c>
      <c r="B128" s="2">
        <v>45017</v>
      </c>
      <c r="C128" s="2">
        <v>45107</v>
      </c>
      <c r="D128" t="s">
        <v>42</v>
      </c>
      <c r="E128" t="s">
        <v>43</v>
      </c>
      <c r="F128" t="s">
        <v>44</v>
      </c>
      <c r="G128" t="s">
        <v>45</v>
      </c>
      <c r="H128">
        <v>121</v>
      </c>
      <c r="I128" s="3" t="s">
        <v>46</v>
      </c>
      <c r="J128" t="s">
        <v>47</v>
      </c>
      <c r="K128" s="2">
        <v>45113</v>
      </c>
      <c r="L128" s="2">
        <v>45107</v>
      </c>
    </row>
    <row r="129" spans="1:12">
      <c r="A129">
        <v>2023</v>
      </c>
      <c r="B129" s="2">
        <v>45017</v>
      </c>
      <c r="C129" s="2">
        <v>45107</v>
      </c>
      <c r="D129" t="s">
        <v>42</v>
      </c>
      <c r="E129" t="s">
        <v>43</v>
      </c>
      <c r="F129" t="s">
        <v>44</v>
      </c>
      <c r="G129" t="s">
        <v>45</v>
      </c>
      <c r="H129">
        <v>122</v>
      </c>
      <c r="I129" s="3" t="s">
        <v>46</v>
      </c>
      <c r="J129" t="s">
        <v>47</v>
      </c>
      <c r="K129" s="2">
        <v>45113</v>
      </c>
      <c r="L129" s="2">
        <v>45107</v>
      </c>
    </row>
    <row r="130" spans="1:12">
      <c r="A130">
        <v>2023</v>
      </c>
      <c r="B130" s="2">
        <v>45017</v>
      </c>
      <c r="C130" s="2">
        <v>45107</v>
      </c>
      <c r="D130" t="s">
        <v>42</v>
      </c>
      <c r="E130" t="s">
        <v>43</v>
      </c>
      <c r="F130" t="s">
        <v>44</v>
      </c>
      <c r="G130" t="s">
        <v>45</v>
      </c>
      <c r="H130">
        <v>123</v>
      </c>
      <c r="I130" s="3" t="s">
        <v>46</v>
      </c>
      <c r="J130" t="s">
        <v>47</v>
      </c>
      <c r="K130" s="2">
        <v>45113</v>
      </c>
      <c r="L130" s="2">
        <v>45107</v>
      </c>
    </row>
    <row r="131" spans="1:12">
      <c r="A131">
        <v>2023</v>
      </c>
      <c r="B131" s="2">
        <v>45017</v>
      </c>
      <c r="C131" s="2">
        <v>45107</v>
      </c>
      <c r="D131" t="s">
        <v>42</v>
      </c>
      <c r="E131" t="s">
        <v>43</v>
      </c>
      <c r="F131" t="s">
        <v>44</v>
      </c>
      <c r="G131" t="s">
        <v>45</v>
      </c>
      <c r="H131">
        <v>124</v>
      </c>
      <c r="I131" s="3" t="s">
        <v>46</v>
      </c>
      <c r="J131" t="s">
        <v>47</v>
      </c>
      <c r="K131" s="2">
        <v>45113</v>
      </c>
      <c r="L131" s="2">
        <v>45107</v>
      </c>
    </row>
    <row r="132" spans="1:12">
      <c r="A132">
        <v>2023</v>
      </c>
      <c r="B132" s="2">
        <v>45017</v>
      </c>
      <c r="C132" s="2">
        <v>45107</v>
      </c>
      <c r="D132" t="s">
        <v>42</v>
      </c>
      <c r="E132" t="s">
        <v>43</v>
      </c>
      <c r="F132" t="s">
        <v>44</v>
      </c>
      <c r="G132" t="s">
        <v>45</v>
      </c>
      <c r="H132">
        <v>125</v>
      </c>
      <c r="I132" s="3" t="s">
        <v>46</v>
      </c>
      <c r="J132" t="s">
        <v>47</v>
      </c>
      <c r="K132" s="2">
        <v>45113</v>
      </c>
      <c r="L132" s="2">
        <v>45107</v>
      </c>
    </row>
    <row r="133" spans="1:12">
      <c r="A133">
        <v>2023</v>
      </c>
      <c r="B133" s="2">
        <v>45017</v>
      </c>
      <c r="C133" s="2">
        <v>45107</v>
      </c>
      <c r="D133" t="s">
        <v>42</v>
      </c>
      <c r="E133" t="s">
        <v>43</v>
      </c>
      <c r="F133" t="s">
        <v>44</v>
      </c>
      <c r="G133" t="s">
        <v>45</v>
      </c>
      <c r="H133">
        <v>126</v>
      </c>
      <c r="I133" s="3" t="s">
        <v>46</v>
      </c>
      <c r="J133" t="s">
        <v>47</v>
      </c>
      <c r="K133" s="2">
        <v>45113</v>
      </c>
      <c r="L133" s="2">
        <v>45107</v>
      </c>
    </row>
    <row r="134" spans="1:12">
      <c r="A134">
        <v>2023</v>
      </c>
      <c r="B134" s="2">
        <v>45017</v>
      </c>
      <c r="C134" s="2">
        <v>45107</v>
      </c>
      <c r="D134" t="s">
        <v>42</v>
      </c>
      <c r="E134" t="s">
        <v>43</v>
      </c>
      <c r="F134" t="s">
        <v>44</v>
      </c>
      <c r="G134" t="s">
        <v>45</v>
      </c>
      <c r="H134">
        <v>127</v>
      </c>
      <c r="I134" s="3" t="s">
        <v>46</v>
      </c>
      <c r="J134" t="s">
        <v>47</v>
      </c>
      <c r="K134" s="2">
        <v>45113</v>
      </c>
      <c r="L134" s="2">
        <v>45107</v>
      </c>
    </row>
    <row r="135" spans="1:12">
      <c r="A135">
        <v>2023</v>
      </c>
      <c r="B135" s="2">
        <v>45017</v>
      </c>
      <c r="C135" s="2">
        <v>45107</v>
      </c>
      <c r="D135" t="s">
        <v>42</v>
      </c>
      <c r="E135" t="s">
        <v>43</v>
      </c>
      <c r="F135" t="s">
        <v>44</v>
      </c>
      <c r="G135" t="s">
        <v>45</v>
      </c>
      <c r="H135">
        <v>128</v>
      </c>
      <c r="I135" s="3" t="s">
        <v>46</v>
      </c>
      <c r="J135" t="s">
        <v>47</v>
      </c>
      <c r="K135" s="2">
        <v>45113</v>
      </c>
      <c r="L135" s="2">
        <v>45107</v>
      </c>
    </row>
    <row r="136" spans="1:12">
      <c r="A136">
        <v>2023</v>
      </c>
      <c r="B136" s="2">
        <v>45017</v>
      </c>
      <c r="C136" s="2">
        <v>45107</v>
      </c>
      <c r="D136" t="s">
        <v>42</v>
      </c>
      <c r="E136" t="s">
        <v>43</v>
      </c>
      <c r="F136" t="s">
        <v>44</v>
      </c>
      <c r="G136" t="s">
        <v>45</v>
      </c>
      <c r="H136">
        <v>129</v>
      </c>
      <c r="I136" s="3" t="s">
        <v>46</v>
      </c>
      <c r="J136" t="s">
        <v>47</v>
      </c>
      <c r="K136" s="2">
        <v>45113</v>
      </c>
      <c r="L136" s="2">
        <v>45107</v>
      </c>
    </row>
    <row r="137" spans="1:12">
      <c r="A137">
        <v>2023</v>
      </c>
      <c r="B137" s="2">
        <v>45017</v>
      </c>
      <c r="C137" s="2">
        <v>45107</v>
      </c>
      <c r="D137" t="s">
        <v>42</v>
      </c>
      <c r="E137" t="s">
        <v>43</v>
      </c>
      <c r="F137" t="s">
        <v>44</v>
      </c>
      <c r="G137" t="s">
        <v>45</v>
      </c>
      <c r="H137">
        <v>130</v>
      </c>
      <c r="I137" s="3" t="s">
        <v>46</v>
      </c>
      <c r="J137" t="s">
        <v>47</v>
      </c>
      <c r="K137" s="2">
        <v>45113</v>
      </c>
      <c r="L137" s="2">
        <v>45107</v>
      </c>
    </row>
    <row r="138" spans="1:12">
      <c r="A138">
        <v>2023</v>
      </c>
      <c r="B138" s="2">
        <v>45017</v>
      </c>
      <c r="C138" s="2">
        <v>45107</v>
      </c>
      <c r="D138" t="s">
        <v>42</v>
      </c>
      <c r="E138" t="s">
        <v>43</v>
      </c>
      <c r="F138" t="s">
        <v>44</v>
      </c>
      <c r="G138" t="s">
        <v>45</v>
      </c>
      <c r="H138">
        <v>131</v>
      </c>
      <c r="I138" s="3" t="s">
        <v>46</v>
      </c>
      <c r="J138" t="s">
        <v>47</v>
      </c>
      <c r="K138" s="2">
        <v>45113</v>
      </c>
      <c r="L138" s="2">
        <v>45107</v>
      </c>
    </row>
    <row r="139" spans="1:12">
      <c r="A139">
        <v>2023</v>
      </c>
      <c r="B139" s="2">
        <v>45017</v>
      </c>
      <c r="C139" s="2">
        <v>45107</v>
      </c>
      <c r="D139" t="s">
        <v>42</v>
      </c>
      <c r="E139" t="s">
        <v>43</v>
      </c>
      <c r="F139" t="s">
        <v>44</v>
      </c>
      <c r="G139" t="s">
        <v>45</v>
      </c>
      <c r="H139">
        <v>132</v>
      </c>
      <c r="I139" s="3" t="s">
        <v>46</v>
      </c>
      <c r="J139" t="s">
        <v>47</v>
      </c>
      <c r="K139" s="2">
        <v>45113</v>
      </c>
      <c r="L139" s="2">
        <v>45107</v>
      </c>
    </row>
    <row r="140" spans="1:12">
      <c r="A140">
        <v>2023</v>
      </c>
      <c r="B140" s="2">
        <v>45017</v>
      </c>
      <c r="C140" s="2">
        <v>45107</v>
      </c>
      <c r="D140" t="s">
        <v>42</v>
      </c>
      <c r="E140" t="s">
        <v>43</v>
      </c>
      <c r="F140" t="s">
        <v>44</v>
      </c>
      <c r="G140" t="s">
        <v>45</v>
      </c>
      <c r="H140">
        <v>133</v>
      </c>
      <c r="I140" s="3" t="s">
        <v>46</v>
      </c>
      <c r="J140" t="s">
        <v>47</v>
      </c>
      <c r="K140" s="2">
        <v>45113</v>
      </c>
      <c r="L140" s="2">
        <v>45107</v>
      </c>
    </row>
    <row r="141" spans="1:12">
      <c r="A141">
        <v>2023</v>
      </c>
      <c r="B141" s="2">
        <v>45017</v>
      </c>
      <c r="C141" s="2">
        <v>45107</v>
      </c>
      <c r="D141" t="s">
        <v>42</v>
      </c>
      <c r="E141" t="s">
        <v>43</v>
      </c>
      <c r="F141" t="s">
        <v>44</v>
      </c>
      <c r="G141" t="s">
        <v>45</v>
      </c>
      <c r="H141">
        <v>134</v>
      </c>
      <c r="I141" s="3" t="s">
        <v>46</v>
      </c>
      <c r="J141" t="s">
        <v>47</v>
      </c>
      <c r="K141" s="2">
        <v>45113</v>
      </c>
      <c r="L141" s="2">
        <v>45107</v>
      </c>
    </row>
    <row r="142" spans="1:12">
      <c r="A142">
        <v>2023</v>
      </c>
      <c r="B142" s="2">
        <v>45017</v>
      </c>
      <c r="C142" s="2">
        <v>45107</v>
      </c>
      <c r="D142" t="s">
        <v>42</v>
      </c>
      <c r="E142" t="s">
        <v>43</v>
      </c>
      <c r="F142" t="s">
        <v>44</v>
      </c>
      <c r="G142" t="s">
        <v>45</v>
      </c>
      <c r="H142">
        <v>135</v>
      </c>
      <c r="I142" s="3" t="s">
        <v>46</v>
      </c>
      <c r="J142" t="s">
        <v>47</v>
      </c>
      <c r="K142" s="2">
        <v>45113</v>
      </c>
      <c r="L142" s="2">
        <v>45107</v>
      </c>
    </row>
    <row r="143" spans="1:12">
      <c r="A143">
        <v>2023</v>
      </c>
      <c r="B143" s="2">
        <v>45017</v>
      </c>
      <c r="C143" s="2">
        <v>45107</v>
      </c>
      <c r="D143" t="s">
        <v>42</v>
      </c>
      <c r="E143" t="s">
        <v>43</v>
      </c>
      <c r="F143" t="s">
        <v>44</v>
      </c>
      <c r="G143" t="s">
        <v>45</v>
      </c>
      <c r="H143">
        <v>136</v>
      </c>
      <c r="I143" s="3" t="s">
        <v>46</v>
      </c>
      <c r="J143" t="s">
        <v>47</v>
      </c>
      <c r="K143" s="2">
        <v>45113</v>
      </c>
      <c r="L143" s="2">
        <v>45107</v>
      </c>
    </row>
    <row r="144" spans="1:12">
      <c r="A144">
        <v>2023</v>
      </c>
      <c r="B144" s="2">
        <v>45017</v>
      </c>
      <c r="C144" s="2">
        <v>45107</v>
      </c>
      <c r="D144" t="s">
        <v>42</v>
      </c>
      <c r="E144" t="s">
        <v>43</v>
      </c>
      <c r="F144" t="s">
        <v>44</v>
      </c>
      <c r="G144" t="s">
        <v>45</v>
      </c>
      <c r="H144">
        <v>137</v>
      </c>
      <c r="I144" s="3" t="s">
        <v>46</v>
      </c>
      <c r="J144" t="s">
        <v>47</v>
      </c>
      <c r="K144" s="2">
        <v>45113</v>
      </c>
      <c r="L144" s="2">
        <v>45107</v>
      </c>
    </row>
    <row r="145" spans="1:12">
      <c r="A145">
        <v>2023</v>
      </c>
      <c r="B145" s="2">
        <v>45017</v>
      </c>
      <c r="C145" s="2">
        <v>45107</v>
      </c>
      <c r="D145" t="s">
        <v>42</v>
      </c>
      <c r="E145" t="s">
        <v>43</v>
      </c>
      <c r="F145" t="s">
        <v>44</v>
      </c>
      <c r="G145" t="s">
        <v>45</v>
      </c>
      <c r="H145">
        <v>138</v>
      </c>
      <c r="I145" s="3" t="s">
        <v>46</v>
      </c>
      <c r="J145" t="s">
        <v>47</v>
      </c>
      <c r="K145" s="2">
        <v>45113</v>
      </c>
      <c r="L145" s="2">
        <v>45107</v>
      </c>
    </row>
    <row r="146" spans="1:12">
      <c r="A146">
        <v>2023</v>
      </c>
      <c r="B146" s="2">
        <v>45017</v>
      </c>
      <c r="C146" s="2">
        <v>45107</v>
      </c>
      <c r="D146" t="s">
        <v>42</v>
      </c>
      <c r="E146" t="s">
        <v>43</v>
      </c>
      <c r="F146" t="s">
        <v>44</v>
      </c>
      <c r="G146" t="s">
        <v>45</v>
      </c>
      <c r="H146">
        <v>139</v>
      </c>
      <c r="I146" s="3" t="s">
        <v>46</v>
      </c>
      <c r="J146" t="s">
        <v>47</v>
      </c>
      <c r="K146" s="2">
        <v>45113</v>
      </c>
      <c r="L146" s="2">
        <v>45107</v>
      </c>
    </row>
    <row r="147" spans="1:12">
      <c r="A147">
        <v>2023</v>
      </c>
      <c r="B147" s="2">
        <v>45017</v>
      </c>
      <c r="C147" s="2">
        <v>45107</v>
      </c>
      <c r="D147" t="s">
        <v>42</v>
      </c>
      <c r="E147" t="s">
        <v>43</v>
      </c>
      <c r="F147" t="s">
        <v>44</v>
      </c>
      <c r="G147" t="s">
        <v>45</v>
      </c>
      <c r="H147">
        <v>140</v>
      </c>
      <c r="I147" s="3" t="s">
        <v>46</v>
      </c>
      <c r="J147" t="s">
        <v>47</v>
      </c>
      <c r="K147" s="2">
        <v>45113</v>
      </c>
      <c r="L147" s="2">
        <v>45107</v>
      </c>
    </row>
    <row r="148" spans="1:12">
      <c r="A148">
        <v>2023</v>
      </c>
      <c r="B148" s="2">
        <v>45017</v>
      </c>
      <c r="C148" s="2">
        <v>45107</v>
      </c>
      <c r="D148" t="s">
        <v>42</v>
      </c>
      <c r="E148" t="s">
        <v>43</v>
      </c>
      <c r="F148" t="s">
        <v>44</v>
      </c>
      <c r="G148" t="s">
        <v>45</v>
      </c>
      <c r="H148">
        <v>141</v>
      </c>
      <c r="I148" s="3" t="s">
        <v>46</v>
      </c>
      <c r="J148" t="s">
        <v>47</v>
      </c>
      <c r="K148" s="2">
        <v>45113</v>
      </c>
      <c r="L148" s="2">
        <v>45107</v>
      </c>
    </row>
    <row r="149" spans="1:12">
      <c r="A149">
        <v>2023</v>
      </c>
      <c r="B149" s="2">
        <v>45017</v>
      </c>
      <c r="C149" s="2">
        <v>45107</v>
      </c>
      <c r="D149" t="s">
        <v>42</v>
      </c>
      <c r="E149" t="s">
        <v>43</v>
      </c>
      <c r="F149" t="s">
        <v>44</v>
      </c>
      <c r="G149" t="s">
        <v>45</v>
      </c>
      <c r="H149">
        <v>142</v>
      </c>
      <c r="I149" s="3" t="s">
        <v>46</v>
      </c>
      <c r="J149" t="s">
        <v>47</v>
      </c>
      <c r="K149" s="2">
        <v>45113</v>
      </c>
      <c r="L149" s="2">
        <v>45107</v>
      </c>
    </row>
    <row r="150" spans="1:12">
      <c r="A150">
        <v>2023</v>
      </c>
      <c r="B150" s="2">
        <v>45017</v>
      </c>
      <c r="C150" s="2">
        <v>45107</v>
      </c>
      <c r="D150" t="s">
        <v>42</v>
      </c>
      <c r="E150" t="s">
        <v>43</v>
      </c>
      <c r="F150" t="s">
        <v>44</v>
      </c>
      <c r="G150" t="s">
        <v>45</v>
      </c>
      <c r="H150">
        <v>143</v>
      </c>
      <c r="I150" s="3" t="s">
        <v>46</v>
      </c>
      <c r="J150" t="s">
        <v>47</v>
      </c>
      <c r="K150" s="2">
        <v>45113</v>
      </c>
      <c r="L150" s="2">
        <v>45107</v>
      </c>
    </row>
    <row r="151" spans="1:12">
      <c r="A151">
        <v>2023</v>
      </c>
      <c r="B151" s="2">
        <v>45017</v>
      </c>
      <c r="C151" s="2">
        <v>45107</v>
      </c>
      <c r="D151" t="s">
        <v>42</v>
      </c>
      <c r="E151" t="s">
        <v>43</v>
      </c>
      <c r="F151" t="s">
        <v>44</v>
      </c>
      <c r="G151" t="s">
        <v>45</v>
      </c>
      <c r="H151">
        <v>144</v>
      </c>
      <c r="I151" s="3" t="s">
        <v>46</v>
      </c>
      <c r="J151" t="s">
        <v>47</v>
      </c>
      <c r="K151" s="2">
        <v>45113</v>
      </c>
      <c r="L151" s="2">
        <v>45107</v>
      </c>
    </row>
    <row r="152" spans="1:12">
      <c r="A152">
        <v>2023</v>
      </c>
      <c r="B152" s="2">
        <v>45017</v>
      </c>
      <c r="C152" s="2">
        <v>45107</v>
      </c>
      <c r="D152" t="s">
        <v>42</v>
      </c>
      <c r="E152" t="s">
        <v>43</v>
      </c>
      <c r="F152" t="s">
        <v>44</v>
      </c>
      <c r="G152" t="s">
        <v>45</v>
      </c>
      <c r="H152">
        <v>145</v>
      </c>
      <c r="I152" s="3" t="s">
        <v>46</v>
      </c>
      <c r="J152" t="s">
        <v>47</v>
      </c>
      <c r="K152" s="2">
        <v>45113</v>
      </c>
      <c r="L152" s="2">
        <v>45107</v>
      </c>
    </row>
    <row r="153" spans="1:12">
      <c r="A153">
        <v>2023</v>
      </c>
      <c r="B153" s="2">
        <v>45017</v>
      </c>
      <c r="C153" s="2">
        <v>45107</v>
      </c>
      <c r="D153" t="s">
        <v>42</v>
      </c>
      <c r="E153" t="s">
        <v>43</v>
      </c>
      <c r="F153" t="s">
        <v>44</v>
      </c>
      <c r="G153" t="s">
        <v>45</v>
      </c>
      <c r="H153">
        <v>146</v>
      </c>
      <c r="I153" s="3" t="s">
        <v>46</v>
      </c>
      <c r="J153" t="s">
        <v>47</v>
      </c>
      <c r="K153" s="2">
        <v>45113</v>
      </c>
      <c r="L153" s="2">
        <v>45107</v>
      </c>
    </row>
    <row r="154" spans="1:12">
      <c r="A154">
        <v>2023</v>
      </c>
      <c r="B154" s="2">
        <v>45017</v>
      </c>
      <c r="C154" s="2">
        <v>45107</v>
      </c>
      <c r="D154" t="s">
        <v>42</v>
      </c>
      <c r="E154" t="s">
        <v>43</v>
      </c>
      <c r="F154" t="s">
        <v>44</v>
      </c>
      <c r="G154" t="s">
        <v>45</v>
      </c>
      <c r="H154">
        <v>147</v>
      </c>
      <c r="I154" s="3" t="s">
        <v>46</v>
      </c>
      <c r="J154" t="s">
        <v>47</v>
      </c>
      <c r="K154" s="2">
        <v>45113</v>
      </c>
      <c r="L154" s="2">
        <v>45107</v>
      </c>
    </row>
    <row r="155" spans="1:12">
      <c r="A155">
        <v>2023</v>
      </c>
      <c r="B155" s="2">
        <v>45017</v>
      </c>
      <c r="C155" s="2">
        <v>45107</v>
      </c>
      <c r="D155" t="s">
        <v>42</v>
      </c>
      <c r="E155" t="s">
        <v>43</v>
      </c>
      <c r="F155" t="s">
        <v>44</v>
      </c>
      <c r="G155" t="s">
        <v>45</v>
      </c>
      <c r="H155">
        <v>148</v>
      </c>
      <c r="I155" s="3" t="s">
        <v>46</v>
      </c>
      <c r="J155" t="s">
        <v>47</v>
      </c>
      <c r="K155" s="2">
        <v>45113</v>
      </c>
      <c r="L155" s="2">
        <v>45107</v>
      </c>
    </row>
    <row r="156" spans="1:12">
      <c r="A156">
        <v>2023</v>
      </c>
      <c r="B156" s="2">
        <v>45017</v>
      </c>
      <c r="C156" s="2">
        <v>45107</v>
      </c>
      <c r="D156" t="s">
        <v>42</v>
      </c>
      <c r="E156" t="s">
        <v>43</v>
      </c>
      <c r="F156" t="s">
        <v>44</v>
      </c>
      <c r="G156" t="s">
        <v>45</v>
      </c>
      <c r="H156">
        <v>149</v>
      </c>
      <c r="I156" s="3" t="s">
        <v>46</v>
      </c>
      <c r="J156" t="s">
        <v>47</v>
      </c>
      <c r="K156" s="2">
        <v>45113</v>
      </c>
      <c r="L156" s="2">
        <v>45107</v>
      </c>
    </row>
    <row r="157" spans="1:12">
      <c r="A157">
        <v>2023</v>
      </c>
      <c r="B157" s="2">
        <v>45017</v>
      </c>
      <c r="C157" s="2">
        <v>45107</v>
      </c>
      <c r="D157" t="s">
        <v>42</v>
      </c>
      <c r="E157" t="s">
        <v>43</v>
      </c>
      <c r="F157" t="s">
        <v>44</v>
      </c>
      <c r="G157" t="s">
        <v>45</v>
      </c>
      <c r="H157">
        <v>150</v>
      </c>
      <c r="I157" s="3" t="s">
        <v>46</v>
      </c>
      <c r="J157" t="s">
        <v>47</v>
      </c>
      <c r="K157" s="2">
        <v>45113</v>
      </c>
      <c r="L157" s="2">
        <v>45107</v>
      </c>
    </row>
    <row r="158" spans="1:12">
      <c r="A158">
        <v>2023</v>
      </c>
      <c r="B158" s="2">
        <v>45017</v>
      </c>
      <c r="C158" s="2">
        <v>45107</v>
      </c>
      <c r="D158" t="s">
        <v>42</v>
      </c>
      <c r="E158" t="s">
        <v>43</v>
      </c>
      <c r="F158" t="s">
        <v>44</v>
      </c>
      <c r="G158" t="s">
        <v>45</v>
      </c>
      <c r="H158">
        <v>151</v>
      </c>
      <c r="I158" s="3" t="s">
        <v>46</v>
      </c>
      <c r="J158" t="s">
        <v>47</v>
      </c>
      <c r="K158" s="2">
        <v>45113</v>
      </c>
      <c r="L158" s="2">
        <v>45107</v>
      </c>
    </row>
    <row r="159" spans="1:12">
      <c r="A159">
        <v>2023</v>
      </c>
      <c r="B159" s="2">
        <v>45017</v>
      </c>
      <c r="C159" s="2">
        <v>45107</v>
      </c>
      <c r="D159" t="s">
        <v>42</v>
      </c>
      <c r="E159" t="s">
        <v>43</v>
      </c>
      <c r="F159" t="s">
        <v>44</v>
      </c>
      <c r="G159" t="s">
        <v>45</v>
      </c>
      <c r="H159">
        <v>152</v>
      </c>
      <c r="I159" s="3" t="s">
        <v>46</v>
      </c>
      <c r="J159" t="s">
        <v>47</v>
      </c>
      <c r="K159" s="2">
        <v>45113</v>
      </c>
      <c r="L159" s="2">
        <v>45107</v>
      </c>
    </row>
    <row r="160" spans="1:12">
      <c r="A160">
        <v>2023</v>
      </c>
      <c r="B160" s="2">
        <v>45017</v>
      </c>
      <c r="C160" s="2">
        <v>45107</v>
      </c>
      <c r="D160" t="s">
        <v>42</v>
      </c>
      <c r="E160" t="s">
        <v>43</v>
      </c>
      <c r="F160" t="s">
        <v>44</v>
      </c>
      <c r="G160" t="s">
        <v>45</v>
      </c>
      <c r="H160">
        <v>153</v>
      </c>
      <c r="I160" s="3" t="s">
        <v>46</v>
      </c>
      <c r="J160" t="s">
        <v>47</v>
      </c>
      <c r="K160" s="2">
        <v>45113</v>
      </c>
      <c r="L160" s="2">
        <v>45107</v>
      </c>
    </row>
    <row r="161" spans="1:12">
      <c r="A161">
        <v>2023</v>
      </c>
      <c r="B161" s="2">
        <v>45017</v>
      </c>
      <c r="C161" s="2">
        <v>45107</v>
      </c>
      <c r="D161" t="s">
        <v>42</v>
      </c>
      <c r="E161" t="s">
        <v>43</v>
      </c>
      <c r="F161" t="s">
        <v>44</v>
      </c>
      <c r="G161" t="s">
        <v>45</v>
      </c>
      <c r="H161">
        <v>154</v>
      </c>
      <c r="I161" s="3" t="s">
        <v>46</v>
      </c>
      <c r="J161" t="s">
        <v>47</v>
      </c>
      <c r="K161" s="2">
        <v>45113</v>
      </c>
      <c r="L161" s="2">
        <v>45107</v>
      </c>
    </row>
    <row r="162" spans="1:12">
      <c r="A162">
        <v>2023</v>
      </c>
      <c r="B162" s="2">
        <v>45017</v>
      </c>
      <c r="C162" s="2">
        <v>45107</v>
      </c>
      <c r="D162" t="s">
        <v>42</v>
      </c>
      <c r="E162" t="s">
        <v>43</v>
      </c>
      <c r="F162" t="s">
        <v>44</v>
      </c>
      <c r="G162" t="s">
        <v>45</v>
      </c>
      <c r="H162">
        <v>155</v>
      </c>
      <c r="I162" s="3" t="s">
        <v>46</v>
      </c>
      <c r="J162" t="s">
        <v>47</v>
      </c>
      <c r="K162" s="2">
        <v>45113</v>
      </c>
      <c r="L162" s="2">
        <v>45107</v>
      </c>
    </row>
    <row r="163" spans="1:12">
      <c r="A163">
        <v>2023</v>
      </c>
      <c r="B163" s="2">
        <v>45017</v>
      </c>
      <c r="C163" s="2">
        <v>45107</v>
      </c>
      <c r="D163" t="s">
        <v>42</v>
      </c>
      <c r="E163" t="s">
        <v>43</v>
      </c>
      <c r="F163" t="s">
        <v>44</v>
      </c>
      <c r="G163" t="s">
        <v>45</v>
      </c>
      <c r="H163">
        <v>156</v>
      </c>
      <c r="I163" s="3" t="s">
        <v>46</v>
      </c>
      <c r="J163" t="s">
        <v>47</v>
      </c>
      <c r="K163" s="2">
        <v>45113</v>
      </c>
      <c r="L163" s="2">
        <v>45107</v>
      </c>
    </row>
    <row r="164" spans="1:12">
      <c r="A164">
        <v>2023</v>
      </c>
      <c r="B164" s="2">
        <v>45017</v>
      </c>
      <c r="C164" s="2">
        <v>45107</v>
      </c>
      <c r="D164" t="s">
        <v>42</v>
      </c>
      <c r="E164" t="s">
        <v>43</v>
      </c>
      <c r="F164" t="s">
        <v>44</v>
      </c>
      <c r="G164" t="s">
        <v>45</v>
      </c>
      <c r="H164">
        <v>157</v>
      </c>
      <c r="I164" s="3" t="s">
        <v>46</v>
      </c>
      <c r="J164" t="s">
        <v>47</v>
      </c>
      <c r="K164" s="2">
        <v>45113</v>
      </c>
      <c r="L164" s="2">
        <v>45107</v>
      </c>
    </row>
    <row r="165" spans="1:12">
      <c r="A165">
        <v>2023</v>
      </c>
      <c r="B165" s="2">
        <v>45017</v>
      </c>
      <c r="C165" s="2">
        <v>45107</v>
      </c>
      <c r="D165" t="s">
        <v>42</v>
      </c>
      <c r="E165" t="s">
        <v>43</v>
      </c>
      <c r="F165" t="s">
        <v>44</v>
      </c>
      <c r="G165" t="s">
        <v>45</v>
      </c>
      <c r="H165">
        <v>158</v>
      </c>
      <c r="I165" s="3" t="s">
        <v>46</v>
      </c>
      <c r="J165" t="s">
        <v>47</v>
      </c>
      <c r="K165" s="2">
        <v>45113</v>
      </c>
      <c r="L165" s="2">
        <v>45107</v>
      </c>
    </row>
    <row r="166" spans="1:12">
      <c r="A166">
        <v>2023</v>
      </c>
      <c r="B166" s="2">
        <v>45017</v>
      </c>
      <c r="C166" s="2">
        <v>45107</v>
      </c>
      <c r="D166" t="s">
        <v>42</v>
      </c>
      <c r="E166" t="s">
        <v>43</v>
      </c>
      <c r="F166" t="s">
        <v>44</v>
      </c>
      <c r="G166" t="s">
        <v>45</v>
      </c>
      <c r="H166">
        <v>159</v>
      </c>
      <c r="I166" s="3" t="s">
        <v>46</v>
      </c>
      <c r="J166" t="s">
        <v>47</v>
      </c>
      <c r="K166" s="2">
        <v>45113</v>
      </c>
      <c r="L166" s="2">
        <v>45107</v>
      </c>
    </row>
    <row r="167" spans="1:12">
      <c r="A167">
        <v>2023</v>
      </c>
      <c r="B167" s="2">
        <v>45017</v>
      </c>
      <c r="C167" s="2">
        <v>45107</v>
      </c>
      <c r="D167" t="s">
        <v>42</v>
      </c>
      <c r="E167" t="s">
        <v>43</v>
      </c>
      <c r="F167" t="s">
        <v>44</v>
      </c>
      <c r="G167" t="s">
        <v>45</v>
      </c>
      <c r="H167">
        <v>160</v>
      </c>
      <c r="I167" s="3" t="s">
        <v>46</v>
      </c>
      <c r="J167" t="s">
        <v>47</v>
      </c>
      <c r="K167" s="2">
        <v>45113</v>
      </c>
      <c r="L167" s="2">
        <v>45107</v>
      </c>
    </row>
    <row r="168" spans="1:12">
      <c r="A168">
        <v>2023</v>
      </c>
      <c r="B168" s="2">
        <v>45017</v>
      </c>
      <c r="C168" s="2">
        <v>45107</v>
      </c>
      <c r="D168" t="s">
        <v>42</v>
      </c>
      <c r="E168" t="s">
        <v>43</v>
      </c>
      <c r="F168" t="s">
        <v>44</v>
      </c>
      <c r="G168" t="s">
        <v>45</v>
      </c>
      <c r="H168">
        <v>161</v>
      </c>
      <c r="I168" s="3" t="s">
        <v>46</v>
      </c>
      <c r="J168" t="s">
        <v>47</v>
      </c>
      <c r="K168" s="2">
        <v>45113</v>
      </c>
      <c r="L168" s="2">
        <v>45107</v>
      </c>
    </row>
    <row r="169" spans="1:12">
      <c r="A169">
        <v>2023</v>
      </c>
      <c r="B169" s="2">
        <v>45017</v>
      </c>
      <c r="C169" s="2">
        <v>45107</v>
      </c>
      <c r="D169" t="s">
        <v>42</v>
      </c>
      <c r="E169" t="s">
        <v>43</v>
      </c>
      <c r="F169" t="s">
        <v>44</v>
      </c>
      <c r="G169" t="s">
        <v>45</v>
      </c>
      <c r="H169">
        <v>162</v>
      </c>
      <c r="I169" s="3" t="s">
        <v>46</v>
      </c>
      <c r="J169" t="s">
        <v>47</v>
      </c>
      <c r="K169" s="2">
        <v>45113</v>
      </c>
      <c r="L169" s="2">
        <v>45107</v>
      </c>
    </row>
    <row r="170" spans="1:12">
      <c r="A170">
        <v>2023</v>
      </c>
      <c r="B170" s="2">
        <v>45017</v>
      </c>
      <c r="C170" s="2">
        <v>45107</v>
      </c>
      <c r="D170" t="s">
        <v>42</v>
      </c>
      <c r="E170" t="s">
        <v>43</v>
      </c>
      <c r="F170" t="s">
        <v>44</v>
      </c>
      <c r="G170" t="s">
        <v>45</v>
      </c>
      <c r="H170">
        <v>163</v>
      </c>
      <c r="I170" s="3" t="s">
        <v>46</v>
      </c>
      <c r="J170" t="s">
        <v>47</v>
      </c>
      <c r="K170" s="2">
        <v>45113</v>
      </c>
      <c r="L170" s="2">
        <v>45107</v>
      </c>
    </row>
    <row r="171" spans="1:12">
      <c r="A171">
        <v>2023</v>
      </c>
      <c r="B171" s="2">
        <v>45017</v>
      </c>
      <c r="C171" s="2">
        <v>45107</v>
      </c>
      <c r="D171" t="s">
        <v>42</v>
      </c>
      <c r="E171" t="s">
        <v>43</v>
      </c>
      <c r="F171" t="s">
        <v>44</v>
      </c>
      <c r="G171" t="s">
        <v>45</v>
      </c>
      <c r="H171">
        <v>164</v>
      </c>
      <c r="I171" s="3" t="s">
        <v>46</v>
      </c>
      <c r="J171" t="s">
        <v>47</v>
      </c>
      <c r="K171" s="2">
        <v>45113</v>
      </c>
      <c r="L171" s="2">
        <v>45107</v>
      </c>
    </row>
    <row r="172" spans="1:12">
      <c r="A172">
        <v>2023</v>
      </c>
      <c r="B172" s="2">
        <v>45017</v>
      </c>
      <c r="C172" s="2">
        <v>45107</v>
      </c>
      <c r="D172" t="s">
        <v>42</v>
      </c>
      <c r="E172" t="s">
        <v>43</v>
      </c>
      <c r="F172" t="s">
        <v>44</v>
      </c>
      <c r="G172" t="s">
        <v>45</v>
      </c>
      <c r="H172">
        <v>165</v>
      </c>
      <c r="I172" s="3" t="s">
        <v>46</v>
      </c>
      <c r="J172" t="s">
        <v>47</v>
      </c>
      <c r="K172" s="2">
        <v>45113</v>
      </c>
      <c r="L172" s="2">
        <v>45107</v>
      </c>
    </row>
    <row r="173" spans="1:12">
      <c r="A173">
        <v>2023</v>
      </c>
      <c r="B173" s="2">
        <v>45017</v>
      </c>
      <c r="C173" s="2">
        <v>45107</v>
      </c>
      <c r="D173" t="s">
        <v>42</v>
      </c>
      <c r="E173" t="s">
        <v>43</v>
      </c>
      <c r="F173" t="s">
        <v>44</v>
      </c>
      <c r="G173" t="s">
        <v>45</v>
      </c>
      <c r="H173">
        <v>166</v>
      </c>
      <c r="I173" s="3" t="s">
        <v>46</v>
      </c>
      <c r="J173" t="s">
        <v>47</v>
      </c>
      <c r="K173" s="2">
        <v>45113</v>
      </c>
      <c r="L173" s="2">
        <v>45107</v>
      </c>
    </row>
    <row r="174" spans="1:12">
      <c r="A174">
        <v>2023</v>
      </c>
      <c r="B174" s="2">
        <v>45017</v>
      </c>
      <c r="C174" s="2">
        <v>45107</v>
      </c>
      <c r="D174" t="s">
        <v>42</v>
      </c>
      <c r="E174" t="s">
        <v>43</v>
      </c>
      <c r="F174" t="s">
        <v>44</v>
      </c>
      <c r="G174" t="s">
        <v>45</v>
      </c>
      <c r="H174">
        <v>167</v>
      </c>
      <c r="I174" s="3" t="s">
        <v>46</v>
      </c>
      <c r="J174" t="s">
        <v>47</v>
      </c>
      <c r="K174" s="2">
        <v>45113</v>
      </c>
      <c r="L174" s="2">
        <v>45107</v>
      </c>
    </row>
    <row r="175" spans="1:12">
      <c r="A175">
        <v>2023</v>
      </c>
      <c r="B175" s="2">
        <v>45017</v>
      </c>
      <c r="C175" s="2">
        <v>45107</v>
      </c>
      <c r="D175" t="s">
        <v>42</v>
      </c>
      <c r="E175" t="s">
        <v>43</v>
      </c>
      <c r="F175" t="s">
        <v>44</v>
      </c>
      <c r="G175" t="s">
        <v>45</v>
      </c>
      <c r="H175">
        <v>168</v>
      </c>
      <c r="I175" s="3" t="s">
        <v>46</v>
      </c>
      <c r="J175" t="s">
        <v>47</v>
      </c>
      <c r="K175" s="2">
        <v>45113</v>
      </c>
      <c r="L175" s="2">
        <v>45107</v>
      </c>
    </row>
    <row r="176" spans="1:12">
      <c r="A176">
        <v>2023</v>
      </c>
      <c r="B176" s="2">
        <v>45017</v>
      </c>
      <c r="C176" s="2">
        <v>45107</v>
      </c>
      <c r="D176" t="s">
        <v>42</v>
      </c>
      <c r="E176" t="s">
        <v>43</v>
      </c>
      <c r="F176" t="s">
        <v>44</v>
      </c>
      <c r="G176" t="s">
        <v>45</v>
      </c>
      <c r="H176">
        <v>169</v>
      </c>
      <c r="I176" s="3" t="s">
        <v>46</v>
      </c>
      <c r="J176" t="s">
        <v>47</v>
      </c>
      <c r="K176" s="2">
        <v>45113</v>
      </c>
      <c r="L176" s="2">
        <v>45107</v>
      </c>
    </row>
    <row r="177" spans="1:12">
      <c r="A177">
        <v>2023</v>
      </c>
      <c r="B177" s="2">
        <v>45017</v>
      </c>
      <c r="C177" s="2">
        <v>45107</v>
      </c>
      <c r="D177" t="s">
        <v>42</v>
      </c>
      <c r="E177" t="s">
        <v>43</v>
      </c>
      <c r="F177" t="s">
        <v>44</v>
      </c>
      <c r="G177" t="s">
        <v>45</v>
      </c>
      <c r="H177">
        <v>170</v>
      </c>
      <c r="I177" s="3" t="s">
        <v>46</v>
      </c>
      <c r="J177" t="s">
        <v>47</v>
      </c>
      <c r="K177" s="2">
        <v>45113</v>
      </c>
      <c r="L177" s="2">
        <v>45107</v>
      </c>
    </row>
    <row r="178" spans="1:12">
      <c r="A178">
        <v>2023</v>
      </c>
      <c r="B178" s="2">
        <v>45017</v>
      </c>
      <c r="C178" s="2">
        <v>45107</v>
      </c>
      <c r="D178" t="s">
        <v>42</v>
      </c>
      <c r="E178" t="s">
        <v>43</v>
      </c>
      <c r="F178" t="s">
        <v>44</v>
      </c>
      <c r="G178" t="s">
        <v>45</v>
      </c>
      <c r="H178">
        <v>171</v>
      </c>
      <c r="I178" s="3" t="s">
        <v>46</v>
      </c>
      <c r="J178" t="s">
        <v>47</v>
      </c>
      <c r="K178" s="2">
        <v>45113</v>
      </c>
      <c r="L178" s="2">
        <v>45107</v>
      </c>
    </row>
    <row r="179" spans="1:12">
      <c r="A179">
        <v>2023</v>
      </c>
      <c r="B179" s="2">
        <v>45017</v>
      </c>
      <c r="C179" s="2">
        <v>45107</v>
      </c>
      <c r="D179" t="s">
        <v>42</v>
      </c>
      <c r="E179" t="s">
        <v>43</v>
      </c>
      <c r="F179" t="s">
        <v>44</v>
      </c>
      <c r="G179" t="s">
        <v>45</v>
      </c>
      <c r="H179">
        <v>172</v>
      </c>
      <c r="I179" s="3" t="s">
        <v>46</v>
      </c>
      <c r="J179" t="s">
        <v>47</v>
      </c>
      <c r="K179" s="2">
        <v>45113</v>
      </c>
      <c r="L179" s="2">
        <v>45107</v>
      </c>
    </row>
    <row r="180" spans="1:12">
      <c r="A180">
        <v>2023</v>
      </c>
      <c r="B180" s="2">
        <v>45017</v>
      </c>
      <c r="C180" s="2">
        <v>45107</v>
      </c>
      <c r="D180" t="s">
        <v>42</v>
      </c>
      <c r="E180" t="s">
        <v>43</v>
      </c>
      <c r="F180" t="s">
        <v>44</v>
      </c>
      <c r="G180" t="s">
        <v>45</v>
      </c>
      <c r="H180">
        <v>173</v>
      </c>
      <c r="I180" s="3" t="s">
        <v>46</v>
      </c>
      <c r="J180" t="s">
        <v>47</v>
      </c>
      <c r="K180" s="2">
        <v>45113</v>
      </c>
      <c r="L180" s="2">
        <v>45107</v>
      </c>
    </row>
    <row r="181" spans="1:12">
      <c r="A181">
        <v>2023</v>
      </c>
      <c r="B181" s="2">
        <v>45017</v>
      </c>
      <c r="C181" s="2">
        <v>45107</v>
      </c>
      <c r="D181" t="s">
        <v>42</v>
      </c>
      <c r="E181" t="s">
        <v>43</v>
      </c>
      <c r="F181" t="s">
        <v>44</v>
      </c>
      <c r="G181" t="s">
        <v>45</v>
      </c>
      <c r="H181">
        <v>174</v>
      </c>
      <c r="I181" s="3" t="s">
        <v>46</v>
      </c>
      <c r="J181" t="s">
        <v>47</v>
      </c>
      <c r="K181" s="2">
        <v>45113</v>
      </c>
      <c r="L181" s="2">
        <v>45107</v>
      </c>
    </row>
    <row r="182" spans="1:12">
      <c r="A182">
        <v>2023</v>
      </c>
      <c r="B182" s="2">
        <v>45017</v>
      </c>
      <c r="C182" s="2">
        <v>45107</v>
      </c>
      <c r="D182" t="s">
        <v>42</v>
      </c>
      <c r="E182" t="s">
        <v>43</v>
      </c>
      <c r="F182" t="s">
        <v>44</v>
      </c>
      <c r="G182" t="s">
        <v>45</v>
      </c>
      <c r="H182">
        <v>175</v>
      </c>
      <c r="I182" s="3" t="s">
        <v>46</v>
      </c>
      <c r="J182" t="s">
        <v>47</v>
      </c>
      <c r="K182" s="2">
        <v>45113</v>
      </c>
      <c r="L182" s="2">
        <v>45107</v>
      </c>
    </row>
    <row r="183" spans="1:12">
      <c r="A183">
        <v>2023</v>
      </c>
      <c r="B183" s="2">
        <v>45017</v>
      </c>
      <c r="C183" s="2">
        <v>45107</v>
      </c>
      <c r="D183" t="s">
        <v>42</v>
      </c>
      <c r="E183" t="s">
        <v>43</v>
      </c>
      <c r="F183" t="s">
        <v>44</v>
      </c>
      <c r="G183" t="s">
        <v>45</v>
      </c>
      <c r="H183">
        <v>176</v>
      </c>
      <c r="I183" s="3" t="s">
        <v>46</v>
      </c>
      <c r="J183" t="s">
        <v>47</v>
      </c>
      <c r="K183" s="2">
        <v>45113</v>
      </c>
      <c r="L183" s="2">
        <v>45107</v>
      </c>
    </row>
    <row r="184" spans="1:12">
      <c r="A184">
        <v>2023</v>
      </c>
      <c r="B184" s="2">
        <v>45017</v>
      </c>
      <c r="C184" s="2">
        <v>45107</v>
      </c>
      <c r="D184" t="s">
        <v>42</v>
      </c>
      <c r="E184" t="s">
        <v>43</v>
      </c>
      <c r="F184" t="s">
        <v>44</v>
      </c>
      <c r="G184" t="s">
        <v>45</v>
      </c>
      <c r="H184">
        <v>177</v>
      </c>
      <c r="I184" s="3" t="s">
        <v>46</v>
      </c>
      <c r="J184" t="s">
        <v>47</v>
      </c>
      <c r="K184" s="2">
        <v>45113</v>
      </c>
      <c r="L184" s="2">
        <v>45107</v>
      </c>
    </row>
    <row r="185" spans="1:12">
      <c r="A185">
        <v>2023</v>
      </c>
      <c r="B185" s="2">
        <v>45017</v>
      </c>
      <c r="C185" s="2">
        <v>45107</v>
      </c>
      <c r="D185" t="s">
        <v>42</v>
      </c>
      <c r="E185" t="s">
        <v>43</v>
      </c>
      <c r="F185" t="s">
        <v>44</v>
      </c>
      <c r="G185" t="s">
        <v>45</v>
      </c>
      <c r="H185">
        <v>178</v>
      </c>
      <c r="I185" s="3" t="s">
        <v>46</v>
      </c>
      <c r="J185" t="s">
        <v>47</v>
      </c>
      <c r="K185" s="2">
        <v>45113</v>
      </c>
      <c r="L185" s="2">
        <v>45107</v>
      </c>
    </row>
    <row r="186" spans="1:12">
      <c r="A186">
        <v>2023</v>
      </c>
      <c r="B186" s="2">
        <v>45017</v>
      </c>
      <c r="C186" s="2">
        <v>45107</v>
      </c>
      <c r="D186" t="s">
        <v>42</v>
      </c>
      <c r="E186" t="s">
        <v>43</v>
      </c>
      <c r="F186" t="s">
        <v>44</v>
      </c>
      <c r="G186" t="s">
        <v>45</v>
      </c>
      <c r="H186">
        <v>179</v>
      </c>
      <c r="I186" s="3" t="s">
        <v>46</v>
      </c>
      <c r="J186" t="s">
        <v>47</v>
      </c>
      <c r="K186" s="2">
        <v>45113</v>
      </c>
      <c r="L186" s="2">
        <v>45107</v>
      </c>
    </row>
    <row r="187" spans="1:12">
      <c r="A187">
        <v>2023</v>
      </c>
      <c r="B187" s="2">
        <v>45017</v>
      </c>
      <c r="C187" s="2">
        <v>45107</v>
      </c>
      <c r="D187" t="s">
        <v>42</v>
      </c>
      <c r="E187" t="s">
        <v>43</v>
      </c>
      <c r="F187" t="s">
        <v>44</v>
      </c>
      <c r="G187" t="s">
        <v>45</v>
      </c>
      <c r="H187">
        <v>180</v>
      </c>
      <c r="I187" s="3" t="s">
        <v>46</v>
      </c>
      <c r="J187" t="s">
        <v>47</v>
      </c>
      <c r="K187" s="2">
        <v>45113</v>
      </c>
      <c r="L187" s="2">
        <v>45107</v>
      </c>
    </row>
    <row r="188" spans="1:12">
      <c r="A188">
        <v>2023</v>
      </c>
      <c r="B188" s="2">
        <v>45017</v>
      </c>
      <c r="C188" s="2">
        <v>45107</v>
      </c>
      <c r="D188" t="s">
        <v>42</v>
      </c>
      <c r="E188" t="s">
        <v>43</v>
      </c>
      <c r="F188" t="s">
        <v>44</v>
      </c>
      <c r="G188" t="s">
        <v>45</v>
      </c>
      <c r="H188">
        <v>181</v>
      </c>
      <c r="I188" s="3" t="s">
        <v>46</v>
      </c>
      <c r="J188" t="s">
        <v>47</v>
      </c>
      <c r="K188" s="2">
        <v>45113</v>
      </c>
      <c r="L188" s="2">
        <v>45107</v>
      </c>
    </row>
    <row r="189" spans="1:12">
      <c r="A189">
        <v>2023</v>
      </c>
      <c r="B189" s="2">
        <v>45017</v>
      </c>
      <c r="C189" s="2">
        <v>45107</v>
      </c>
      <c r="D189" t="s">
        <v>42</v>
      </c>
      <c r="E189" t="s">
        <v>43</v>
      </c>
      <c r="F189" t="s">
        <v>44</v>
      </c>
      <c r="G189" t="s">
        <v>45</v>
      </c>
      <c r="H189">
        <v>182</v>
      </c>
      <c r="I189" s="3" t="s">
        <v>46</v>
      </c>
      <c r="J189" t="s">
        <v>47</v>
      </c>
      <c r="K189" s="2">
        <v>45113</v>
      </c>
      <c r="L189" s="2">
        <v>45107</v>
      </c>
    </row>
    <row r="190" spans="1:12">
      <c r="A190">
        <v>2023</v>
      </c>
      <c r="B190" s="2">
        <v>45017</v>
      </c>
      <c r="C190" s="2">
        <v>45107</v>
      </c>
      <c r="D190" t="s">
        <v>42</v>
      </c>
      <c r="E190" t="s">
        <v>43</v>
      </c>
      <c r="F190" t="s">
        <v>44</v>
      </c>
      <c r="G190" t="s">
        <v>45</v>
      </c>
      <c r="H190">
        <v>183</v>
      </c>
      <c r="I190" s="3" t="s">
        <v>46</v>
      </c>
      <c r="J190" t="s">
        <v>47</v>
      </c>
      <c r="K190" s="2">
        <v>45113</v>
      </c>
      <c r="L190" s="2">
        <v>45107</v>
      </c>
    </row>
    <row r="191" spans="1:12">
      <c r="A191">
        <v>2023</v>
      </c>
      <c r="B191" s="2">
        <v>45017</v>
      </c>
      <c r="C191" s="2">
        <v>45107</v>
      </c>
      <c r="D191" t="s">
        <v>42</v>
      </c>
      <c r="E191" t="s">
        <v>43</v>
      </c>
      <c r="F191" t="s">
        <v>44</v>
      </c>
      <c r="G191" t="s">
        <v>45</v>
      </c>
      <c r="H191">
        <v>184</v>
      </c>
      <c r="I191" s="3" t="s">
        <v>46</v>
      </c>
      <c r="J191" t="s">
        <v>47</v>
      </c>
      <c r="K191" s="2">
        <v>45113</v>
      </c>
      <c r="L191" s="2">
        <v>45107</v>
      </c>
    </row>
    <row r="192" spans="1:12">
      <c r="A192">
        <v>2023</v>
      </c>
      <c r="B192" s="2">
        <v>45017</v>
      </c>
      <c r="C192" s="2">
        <v>45107</v>
      </c>
      <c r="D192" t="s">
        <v>42</v>
      </c>
      <c r="E192" t="s">
        <v>43</v>
      </c>
      <c r="F192" t="s">
        <v>44</v>
      </c>
      <c r="G192" t="s">
        <v>45</v>
      </c>
      <c r="H192">
        <v>185</v>
      </c>
      <c r="I192" s="3" t="s">
        <v>46</v>
      </c>
      <c r="J192" t="s">
        <v>47</v>
      </c>
      <c r="K192" s="2">
        <v>45113</v>
      </c>
      <c r="L192" s="2">
        <v>45107</v>
      </c>
    </row>
    <row r="193" spans="1:12">
      <c r="A193">
        <v>2023</v>
      </c>
      <c r="B193" s="2">
        <v>45017</v>
      </c>
      <c r="C193" s="2">
        <v>45107</v>
      </c>
      <c r="D193" t="s">
        <v>42</v>
      </c>
      <c r="E193" t="s">
        <v>43</v>
      </c>
      <c r="F193" t="s">
        <v>44</v>
      </c>
      <c r="G193" t="s">
        <v>45</v>
      </c>
      <c r="H193">
        <v>186</v>
      </c>
      <c r="I193" s="3" t="s">
        <v>46</v>
      </c>
      <c r="J193" t="s">
        <v>47</v>
      </c>
      <c r="K193" s="2">
        <v>45113</v>
      </c>
      <c r="L193" s="2">
        <v>45107</v>
      </c>
    </row>
    <row r="194" spans="1:12">
      <c r="A194">
        <v>2023</v>
      </c>
      <c r="B194" s="2">
        <v>45017</v>
      </c>
      <c r="C194" s="2">
        <v>45107</v>
      </c>
      <c r="D194" t="s">
        <v>42</v>
      </c>
      <c r="E194" t="s">
        <v>43</v>
      </c>
      <c r="F194" t="s">
        <v>44</v>
      </c>
      <c r="G194" t="s">
        <v>45</v>
      </c>
      <c r="H194">
        <v>187</v>
      </c>
      <c r="I194" s="3" t="s">
        <v>46</v>
      </c>
      <c r="J194" t="s">
        <v>47</v>
      </c>
      <c r="K194" s="2">
        <v>45113</v>
      </c>
      <c r="L194" s="2">
        <v>45107</v>
      </c>
    </row>
    <row r="195" spans="1:12">
      <c r="A195">
        <v>2023</v>
      </c>
      <c r="B195" s="2">
        <v>45017</v>
      </c>
      <c r="C195" s="2">
        <v>45107</v>
      </c>
      <c r="D195" t="s">
        <v>42</v>
      </c>
      <c r="E195" t="s">
        <v>43</v>
      </c>
      <c r="F195" t="s">
        <v>44</v>
      </c>
      <c r="G195" t="s">
        <v>45</v>
      </c>
      <c r="H195">
        <v>188</v>
      </c>
      <c r="I195" s="3" t="s">
        <v>46</v>
      </c>
      <c r="J195" t="s">
        <v>47</v>
      </c>
      <c r="K195" s="2">
        <v>45113</v>
      </c>
      <c r="L195" s="2">
        <v>45107</v>
      </c>
    </row>
    <row r="196" spans="1:12">
      <c r="A196">
        <v>2023</v>
      </c>
      <c r="B196" s="2">
        <v>45017</v>
      </c>
      <c r="C196" s="2">
        <v>45107</v>
      </c>
      <c r="D196" t="s">
        <v>42</v>
      </c>
      <c r="E196" t="s">
        <v>43</v>
      </c>
      <c r="F196" t="s">
        <v>44</v>
      </c>
      <c r="G196" t="s">
        <v>45</v>
      </c>
      <c r="H196">
        <v>189</v>
      </c>
      <c r="I196" s="3" t="s">
        <v>46</v>
      </c>
      <c r="J196" t="s">
        <v>47</v>
      </c>
      <c r="K196" s="2">
        <v>45113</v>
      </c>
      <c r="L196" s="2">
        <v>45107</v>
      </c>
    </row>
    <row r="197" spans="1:12">
      <c r="A197">
        <v>2023</v>
      </c>
      <c r="B197" s="2">
        <v>45017</v>
      </c>
      <c r="C197" s="2">
        <v>45107</v>
      </c>
      <c r="D197" t="s">
        <v>42</v>
      </c>
      <c r="E197" t="s">
        <v>43</v>
      </c>
      <c r="F197" t="s">
        <v>44</v>
      </c>
      <c r="G197" t="s">
        <v>45</v>
      </c>
      <c r="H197">
        <v>190</v>
      </c>
      <c r="I197" s="3" t="s">
        <v>46</v>
      </c>
      <c r="J197" t="s">
        <v>47</v>
      </c>
      <c r="K197" s="2">
        <v>45113</v>
      </c>
      <c r="L197" s="2">
        <v>45107</v>
      </c>
    </row>
    <row r="198" spans="1:12">
      <c r="A198">
        <v>2023</v>
      </c>
      <c r="B198" s="2">
        <v>45017</v>
      </c>
      <c r="C198" s="2">
        <v>45107</v>
      </c>
      <c r="D198" t="s">
        <v>42</v>
      </c>
      <c r="E198" t="s">
        <v>43</v>
      </c>
      <c r="F198" t="s">
        <v>44</v>
      </c>
      <c r="G198" t="s">
        <v>45</v>
      </c>
      <c r="H198">
        <v>191</v>
      </c>
      <c r="I198" s="3" t="s">
        <v>46</v>
      </c>
      <c r="J198" t="s">
        <v>47</v>
      </c>
      <c r="K198" s="2">
        <v>45113</v>
      </c>
      <c r="L198" s="2">
        <v>45107</v>
      </c>
    </row>
    <row r="199" spans="1:12">
      <c r="A199">
        <v>2023</v>
      </c>
      <c r="B199" s="2">
        <v>45017</v>
      </c>
      <c r="C199" s="2">
        <v>45107</v>
      </c>
      <c r="D199" t="s">
        <v>42</v>
      </c>
      <c r="E199" t="s">
        <v>43</v>
      </c>
      <c r="F199" t="s">
        <v>44</v>
      </c>
      <c r="G199" t="s">
        <v>45</v>
      </c>
      <c r="H199">
        <v>192</v>
      </c>
      <c r="I199" s="3" t="s">
        <v>46</v>
      </c>
      <c r="J199" t="s">
        <v>47</v>
      </c>
      <c r="K199" s="2">
        <v>45113</v>
      </c>
      <c r="L199" s="2">
        <v>45107</v>
      </c>
    </row>
    <row r="200" spans="1:12">
      <c r="A200">
        <v>2023</v>
      </c>
      <c r="B200" s="2">
        <v>45017</v>
      </c>
      <c r="C200" s="2">
        <v>45107</v>
      </c>
      <c r="D200" t="s">
        <v>42</v>
      </c>
      <c r="E200" t="s">
        <v>43</v>
      </c>
      <c r="F200" t="s">
        <v>44</v>
      </c>
      <c r="G200" t="s">
        <v>45</v>
      </c>
      <c r="H200">
        <v>193</v>
      </c>
      <c r="I200" s="3" t="s">
        <v>46</v>
      </c>
      <c r="J200" t="s">
        <v>47</v>
      </c>
      <c r="K200" s="2">
        <v>45113</v>
      </c>
      <c r="L200" s="2">
        <v>45107</v>
      </c>
    </row>
    <row r="201" spans="1:12">
      <c r="A201">
        <v>2023</v>
      </c>
      <c r="B201" s="2">
        <v>45017</v>
      </c>
      <c r="C201" s="2">
        <v>45107</v>
      </c>
      <c r="D201" t="s">
        <v>42</v>
      </c>
      <c r="E201" t="s">
        <v>43</v>
      </c>
      <c r="F201" t="s">
        <v>44</v>
      </c>
      <c r="G201" t="s">
        <v>45</v>
      </c>
      <c r="H201">
        <v>194</v>
      </c>
      <c r="I201" s="3" t="s">
        <v>46</v>
      </c>
      <c r="J201" t="s">
        <v>47</v>
      </c>
      <c r="K201" s="2">
        <v>45113</v>
      </c>
      <c r="L201" s="2">
        <v>45107</v>
      </c>
    </row>
    <row r="202" spans="1:12">
      <c r="A202">
        <v>2023</v>
      </c>
      <c r="B202" s="2">
        <v>45017</v>
      </c>
      <c r="C202" s="2">
        <v>45107</v>
      </c>
      <c r="D202" t="s">
        <v>42</v>
      </c>
      <c r="E202" t="s">
        <v>43</v>
      </c>
      <c r="F202" t="s">
        <v>44</v>
      </c>
      <c r="G202" t="s">
        <v>45</v>
      </c>
      <c r="H202">
        <v>195</v>
      </c>
      <c r="I202" s="3" t="s">
        <v>46</v>
      </c>
      <c r="J202" t="s">
        <v>47</v>
      </c>
      <c r="K202" s="2">
        <v>45113</v>
      </c>
      <c r="L202" s="2">
        <v>45107</v>
      </c>
    </row>
    <row r="203" spans="1:12">
      <c r="A203">
        <v>2023</v>
      </c>
      <c r="B203" s="2">
        <v>45017</v>
      </c>
      <c r="C203" s="2">
        <v>45107</v>
      </c>
      <c r="D203" t="s">
        <v>42</v>
      </c>
      <c r="E203" t="s">
        <v>43</v>
      </c>
      <c r="F203" t="s">
        <v>44</v>
      </c>
      <c r="G203" t="s">
        <v>45</v>
      </c>
      <c r="H203">
        <v>196</v>
      </c>
      <c r="I203" s="3" t="s">
        <v>46</v>
      </c>
      <c r="J203" t="s">
        <v>47</v>
      </c>
      <c r="K203" s="2">
        <v>45113</v>
      </c>
      <c r="L203" s="2">
        <v>45107</v>
      </c>
    </row>
    <row r="204" spans="1:12">
      <c r="A204">
        <v>2023</v>
      </c>
      <c r="B204" s="2">
        <v>45017</v>
      </c>
      <c r="C204" s="2">
        <v>45107</v>
      </c>
      <c r="D204" t="s">
        <v>42</v>
      </c>
      <c r="E204" t="s">
        <v>43</v>
      </c>
      <c r="F204" t="s">
        <v>44</v>
      </c>
      <c r="G204" t="s">
        <v>45</v>
      </c>
      <c r="H204">
        <v>197</v>
      </c>
      <c r="I204" s="3" t="s">
        <v>46</v>
      </c>
      <c r="J204" t="s">
        <v>47</v>
      </c>
      <c r="K204" s="2">
        <v>45113</v>
      </c>
      <c r="L204" s="2">
        <v>45107</v>
      </c>
    </row>
    <row r="205" spans="1:12">
      <c r="A205">
        <v>2023</v>
      </c>
      <c r="B205" s="2">
        <v>45017</v>
      </c>
      <c r="C205" s="2">
        <v>45107</v>
      </c>
      <c r="D205" t="s">
        <v>42</v>
      </c>
      <c r="E205" t="s">
        <v>43</v>
      </c>
      <c r="F205" t="s">
        <v>44</v>
      </c>
      <c r="G205" t="s">
        <v>45</v>
      </c>
      <c r="H205">
        <v>198</v>
      </c>
      <c r="I205" s="3" t="s">
        <v>46</v>
      </c>
      <c r="J205" t="s">
        <v>47</v>
      </c>
      <c r="K205" s="2">
        <v>45113</v>
      </c>
      <c r="L205" s="2">
        <v>45107</v>
      </c>
    </row>
    <row r="206" spans="1:12">
      <c r="A206">
        <v>2023</v>
      </c>
      <c r="B206" s="2">
        <v>45017</v>
      </c>
      <c r="C206" s="2">
        <v>45107</v>
      </c>
      <c r="D206" t="s">
        <v>42</v>
      </c>
      <c r="E206" t="s">
        <v>43</v>
      </c>
      <c r="F206" t="s">
        <v>44</v>
      </c>
      <c r="G206" t="s">
        <v>45</v>
      </c>
      <c r="H206">
        <v>199</v>
      </c>
      <c r="I206" s="3" t="s">
        <v>46</v>
      </c>
      <c r="J206" t="s">
        <v>47</v>
      </c>
      <c r="K206" s="2">
        <v>45113</v>
      </c>
      <c r="L206" s="2">
        <v>45107</v>
      </c>
    </row>
    <row r="207" spans="1:12">
      <c r="A207">
        <v>2023</v>
      </c>
      <c r="B207" s="2">
        <v>45017</v>
      </c>
      <c r="C207" s="2">
        <v>45107</v>
      </c>
      <c r="D207" t="s">
        <v>42</v>
      </c>
      <c r="E207" t="s">
        <v>43</v>
      </c>
      <c r="F207" t="s">
        <v>44</v>
      </c>
      <c r="G207" t="s">
        <v>45</v>
      </c>
      <c r="H207">
        <v>200</v>
      </c>
      <c r="I207" s="3" t="s">
        <v>46</v>
      </c>
      <c r="J207" t="s">
        <v>47</v>
      </c>
      <c r="K207" s="2">
        <v>45113</v>
      </c>
      <c r="L207" s="2">
        <v>45107</v>
      </c>
    </row>
    <row r="208" spans="1:12">
      <c r="A208">
        <v>2023</v>
      </c>
      <c r="B208" s="2">
        <v>45017</v>
      </c>
      <c r="C208" s="2">
        <v>45107</v>
      </c>
      <c r="D208" t="s">
        <v>42</v>
      </c>
      <c r="E208" t="s">
        <v>43</v>
      </c>
      <c r="F208" t="s">
        <v>44</v>
      </c>
      <c r="G208" t="s">
        <v>45</v>
      </c>
      <c r="H208">
        <v>201</v>
      </c>
      <c r="I208" s="3" t="s">
        <v>46</v>
      </c>
      <c r="J208" t="s">
        <v>47</v>
      </c>
      <c r="K208" s="2">
        <v>45113</v>
      </c>
      <c r="L208" s="2">
        <v>45107</v>
      </c>
    </row>
    <row r="209" spans="1:12">
      <c r="A209">
        <v>2023</v>
      </c>
      <c r="B209" s="2">
        <v>45017</v>
      </c>
      <c r="C209" s="2">
        <v>45107</v>
      </c>
      <c r="D209" t="s">
        <v>42</v>
      </c>
      <c r="E209" t="s">
        <v>43</v>
      </c>
      <c r="F209" t="s">
        <v>44</v>
      </c>
      <c r="G209" t="s">
        <v>45</v>
      </c>
      <c r="H209">
        <v>202</v>
      </c>
      <c r="I209" s="3" t="s">
        <v>46</v>
      </c>
      <c r="J209" t="s">
        <v>47</v>
      </c>
      <c r="K209" s="2">
        <v>45113</v>
      </c>
      <c r="L209" s="2">
        <v>45107</v>
      </c>
    </row>
    <row r="210" spans="1:12">
      <c r="A210">
        <v>2023</v>
      </c>
      <c r="B210" s="2">
        <v>45017</v>
      </c>
      <c r="C210" s="2">
        <v>45107</v>
      </c>
      <c r="D210" t="s">
        <v>42</v>
      </c>
      <c r="E210" t="s">
        <v>43</v>
      </c>
      <c r="F210" t="s">
        <v>44</v>
      </c>
      <c r="G210" t="s">
        <v>45</v>
      </c>
      <c r="H210">
        <v>203</v>
      </c>
      <c r="I210" s="3" t="s">
        <v>46</v>
      </c>
      <c r="J210" t="s">
        <v>47</v>
      </c>
      <c r="K210" s="2">
        <v>45113</v>
      </c>
      <c r="L210" s="2">
        <v>45107</v>
      </c>
    </row>
    <row r="211" spans="1:12">
      <c r="A211">
        <v>2023</v>
      </c>
      <c r="B211" s="2">
        <v>45017</v>
      </c>
      <c r="C211" s="2">
        <v>45107</v>
      </c>
      <c r="D211" t="s">
        <v>42</v>
      </c>
      <c r="E211" t="s">
        <v>43</v>
      </c>
      <c r="F211" t="s">
        <v>44</v>
      </c>
      <c r="G211" t="s">
        <v>45</v>
      </c>
      <c r="H211">
        <v>204</v>
      </c>
      <c r="I211" s="3" t="s">
        <v>46</v>
      </c>
      <c r="J211" t="s">
        <v>47</v>
      </c>
      <c r="K211" s="2">
        <v>45113</v>
      </c>
      <c r="L211" s="2">
        <v>45107</v>
      </c>
    </row>
    <row r="212" spans="1:12">
      <c r="A212">
        <v>2023</v>
      </c>
      <c r="B212" s="2">
        <v>45017</v>
      </c>
      <c r="C212" s="2">
        <v>45107</v>
      </c>
      <c r="D212" t="s">
        <v>42</v>
      </c>
      <c r="E212" t="s">
        <v>43</v>
      </c>
      <c r="F212" t="s">
        <v>44</v>
      </c>
      <c r="G212" t="s">
        <v>45</v>
      </c>
      <c r="H212">
        <v>205</v>
      </c>
      <c r="I212" s="3" t="s">
        <v>46</v>
      </c>
      <c r="J212" t="s">
        <v>47</v>
      </c>
      <c r="K212" s="2">
        <v>45113</v>
      </c>
      <c r="L212" s="2">
        <v>45107</v>
      </c>
    </row>
    <row r="213" spans="1:12">
      <c r="A213">
        <v>2023</v>
      </c>
      <c r="B213" s="2">
        <v>45017</v>
      </c>
      <c r="C213" s="2">
        <v>45107</v>
      </c>
      <c r="D213" t="s">
        <v>42</v>
      </c>
      <c r="E213" t="s">
        <v>43</v>
      </c>
      <c r="F213" t="s">
        <v>44</v>
      </c>
      <c r="G213" t="s">
        <v>45</v>
      </c>
      <c r="H213">
        <v>206</v>
      </c>
      <c r="I213" s="3" t="s">
        <v>46</v>
      </c>
      <c r="J213" t="s">
        <v>47</v>
      </c>
      <c r="K213" s="2">
        <v>45113</v>
      </c>
      <c r="L213" s="2">
        <v>45107</v>
      </c>
    </row>
    <row r="214" spans="1:12">
      <c r="A214">
        <v>2023</v>
      </c>
      <c r="B214" s="2">
        <v>45017</v>
      </c>
      <c r="C214" s="2">
        <v>45107</v>
      </c>
      <c r="D214" t="s">
        <v>42</v>
      </c>
      <c r="E214" t="s">
        <v>43</v>
      </c>
      <c r="F214" t="s">
        <v>44</v>
      </c>
      <c r="G214" t="s">
        <v>45</v>
      </c>
      <c r="H214">
        <v>207</v>
      </c>
      <c r="I214" s="3" t="s">
        <v>46</v>
      </c>
      <c r="J214" t="s">
        <v>47</v>
      </c>
      <c r="K214" s="2">
        <v>45113</v>
      </c>
      <c r="L214" s="2">
        <v>45107</v>
      </c>
    </row>
    <row r="215" spans="1:12">
      <c r="A215">
        <v>2023</v>
      </c>
      <c r="B215" s="2">
        <v>45017</v>
      </c>
      <c r="C215" s="2">
        <v>45107</v>
      </c>
      <c r="D215" t="s">
        <v>42</v>
      </c>
      <c r="E215" t="s">
        <v>43</v>
      </c>
      <c r="F215" t="s">
        <v>44</v>
      </c>
      <c r="G215" t="s">
        <v>45</v>
      </c>
      <c r="H215">
        <v>208</v>
      </c>
      <c r="I215" s="3" t="s">
        <v>46</v>
      </c>
      <c r="J215" t="s">
        <v>47</v>
      </c>
      <c r="K215" s="2">
        <v>45113</v>
      </c>
      <c r="L215" s="2">
        <v>45107</v>
      </c>
    </row>
    <row r="216" spans="1:12">
      <c r="A216">
        <v>2023</v>
      </c>
      <c r="B216" s="2">
        <v>45017</v>
      </c>
      <c r="C216" s="2">
        <v>45107</v>
      </c>
      <c r="D216" t="s">
        <v>42</v>
      </c>
      <c r="E216" t="s">
        <v>43</v>
      </c>
      <c r="F216" t="s">
        <v>44</v>
      </c>
      <c r="G216" t="s">
        <v>45</v>
      </c>
      <c r="H216">
        <v>209</v>
      </c>
      <c r="I216" s="3" t="s">
        <v>46</v>
      </c>
      <c r="J216" t="s">
        <v>47</v>
      </c>
      <c r="K216" s="2">
        <v>45113</v>
      </c>
      <c r="L216" s="2">
        <v>45107</v>
      </c>
    </row>
    <row r="217" spans="1:12">
      <c r="A217">
        <v>2023</v>
      </c>
      <c r="B217" s="2">
        <v>45017</v>
      </c>
      <c r="C217" s="2">
        <v>45107</v>
      </c>
      <c r="D217" t="s">
        <v>42</v>
      </c>
      <c r="E217" t="s">
        <v>43</v>
      </c>
      <c r="F217" t="s">
        <v>44</v>
      </c>
      <c r="G217" t="s">
        <v>45</v>
      </c>
      <c r="H217">
        <v>210</v>
      </c>
      <c r="I217" s="3" t="s">
        <v>46</v>
      </c>
      <c r="J217" t="s">
        <v>47</v>
      </c>
      <c r="K217" s="2">
        <v>45113</v>
      </c>
      <c r="L217" s="2">
        <v>45107</v>
      </c>
    </row>
    <row r="218" spans="1:12">
      <c r="A218">
        <v>2023</v>
      </c>
      <c r="B218" s="2">
        <v>45017</v>
      </c>
      <c r="C218" s="2">
        <v>45107</v>
      </c>
      <c r="D218" t="s">
        <v>42</v>
      </c>
      <c r="E218" t="s">
        <v>43</v>
      </c>
      <c r="F218" t="s">
        <v>44</v>
      </c>
      <c r="G218" t="s">
        <v>45</v>
      </c>
      <c r="H218">
        <v>211</v>
      </c>
      <c r="I218" s="3" t="s">
        <v>46</v>
      </c>
      <c r="J218" t="s">
        <v>47</v>
      </c>
      <c r="K218" s="2">
        <v>45113</v>
      </c>
      <c r="L218" s="2">
        <v>45107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8" xr:uid="{00000000-0002-0000-0000-000000000000}">
      <formula1>Hidden_13</formula1>
    </dataValidation>
    <dataValidation type="list" allowBlank="1" showErrorMessage="1" sqref="E8:E218" xr:uid="{00000000-0002-0000-0000-000001000000}">
      <formula1>Hidden_24</formula1>
    </dataValidation>
  </dataValidations>
  <hyperlinks>
    <hyperlink ref="I8" r:id="rId1" xr:uid="{83C08C33-67B2-49EF-951A-913E43FE9C27}"/>
    <hyperlink ref="I9" r:id="rId2" xr:uid="{9B40D3B5-5942-4B1B-A66D-665DC480EA3F}"/>
    <hyperlink ref="I10" r:id="rId3" xr:uid="{E7D1F166-D9B5-4EF1-A9D7-B2D1418C0AF0}"/>
    <hyperlink ref="I11" r:id="rId4" xr:uid="{ED470652-2CAD-4E7F-8E6F-75B801A439A3}"/>
    <hyperlink ref="I12" r:id="rId5" xr:uid="{40637974-3F0C-4BAE-932F-C4DD505ABF24}"/>
    <hyperlink ref="I13" r:id="rId6" xr:uid="{1C51B441-A769-41BF-8415-604F78CF2CC7}"/>
    <hyperlink ref="I14" r:id="rId7" xr:uid="{A8B197FC-1A66-4B01-95D4-4CA14F74B100}"/>
    <hyperlink ref="I15" r:id="rId8" xr:uid="{57968B8A-70B7-41AA-9483-FA72A569B221}"/>
    <hyperlink ref="I16" r:id="rId9" xr:uid="{BFAB6960-2D1A-4A56-AB27-D2AE8056F9DE}"/>
    <hyperlink ref="I17" r:id="rId10" xr:uid="{27016DF1-006E-4B9F-98F4-60D9DC801E4F}"/>
    <hyperlink ref="I18" r:id="rId11" xr:uid="{BFC0B12B-258A-4D7A-8AAE-BBF55C4FA9BD}"/>
    <hyperlink ref="I19" r:id="rId12" xr:uid="{3D0E1ADD-8849-469F-A19E-617987B2A39F}"/>
    <hyperlink ref="I20" r:id="rId13" xr:uid="{A6E9C9C0-EC0E-471E-9707-219D68C72065}"/>
    <hyperlink ref="I21" r:id="rId14" xr:uid="{A4E5DB60-BE47-4D7C-97C2-223B7C70BD14}"/>
    <hyperlink ref="I22" r:id="rId15" xr:uid="{28C49A2D-59AB-4672-A154-7BBDBBB521BD}"/>
    <hyperlink ref="I23" r:id="rId16" xr:uid="{5D1272C8-BF3F-4B1A-B167-94AE2A3E7B8D}"/>
    <hyperlink ref="I24" r:id="rId17" xr:uid="{EC5A30A2-12F7-41FF-8BC1-BE682C991A73}"/>
    <hyperlink ref="I25" r:id="rId18" xr:uid="{910FAE3E-F9EA-4722-890F-8AA03FAAB30A}"/>
    <hyperlink ref="I26" r:id="rId19" xr:uid="{70704778-657F-4B1D-A9CB-029AB9BC632E}"/>
    <hyperlink ref="I27" r:id="rId20" xr:uid="{52335492-DBC7-4CC9-8A8B-6265EAF743CB}"/>
    <hyperlink ref="I28" r:id="rId21" xr:uid="{4DB08D1D-255B-4BD0-8BDA-AB66CC00F213}"/>
    <hyperlink ref="I29" r:id="rId22" xr:uid="{285300C0-DA1C-4A0D-A49A-CA3E6B64ABBE}"/>
    <hyperlink ref="I30" r:id="rId23" xr:uid="{6128A072-3C6D-42BF-BA81-F5BCA1762C19}"/>
    <hyperlink ref="I31" r:id="rId24" xr:uid="{8DAE1299-D913-4C70-84E6-5DEAC04775B2}"/>
    <hyperlink ref="I32" r:id="rId25" xr:uid="{A33AC2D1-8F39-4579-AB66-22B40969DC64}"/>
    <hyperlink ref="I33" r:id="rId26" xr:uid="{82ACD95B-60AA-4215-93E6-C957DA58214F}"/>
    <hyperlink ref="I34" r:id="rId27" xr:uid="{C72D8E96-E0B4-41A9-AF39-28C1AB7458C0}"/>
    <hyperlink ref="I35" r:id="rId28" xr:uid="{580E78F2-0AA2-46EB-8A84-EDDC067DC6AB}"/>
    <hyperlink ref="I36" r:id="rId29" xr:uid="{4C982EA7-2FA5-4F16-BE0A-0DB9B31E72DA}"/>
    <hyperlink ref="I37" r:id="rId30" xr:uid="{E2059E2D-597F-4BEB-8224-FE811B1139C3}"/>
    <hyperlink ref="I38" r:id="rId31" xr:uid="{3438474A-AD4C-4976-B8C4-5436F224B7DD}"/>
    <hyperlink ref="I39" r:id="rId32" xr:uid="{CC2F2549-0447-405F-8EA2-6C46AC759C63}"/>
    <hyperlink ref="I40" r:id="rId33" xr:uid="{518C6384-AAB7-4732-8544-17338C2430C8}"/>
    <hyperlink ref="I41" r:id="rId34" xr:uid="{F1BB5BA3-68AC-4D17-A45C-B40E5EC5A845}"/>
    <hyperlink ref="I42" r:id="rId35" xr:uid="{B76F0E22-4ECF-4885-A3CF-4519B2DB9D59}"/>
    <hyperlink ref="I43" r:id="rId36" xr:uid="{F8D6DC98-501E-4BF9-A048-F9ED45144B94}"/>
    <hyperlink ref="I44" r:id="rId37" xr:uid="{6EA821E9-A8EF-4F2D-9C7C-D22ECCCBF78C}"/>
    <hyperlink ref="I45" r:id="rId38" xr:uid="{0697EA13-399B-4CA5-AF4D-6222477E2F98}"/>
    <hyperlink ref="I46" r:id="rId39" xr:uid="{65311CE3-B003-47B3-9754-2A9847587D6A}"/>
    <hyperlink ref="I47" r:id="rId40" xr:uid="{12B77401-D34E-4782-BC98-252BB3DC0724}"/>
    <hyperlink ref="I48" r:id="rId41" xr:uid="{BA85BE8D-31B1-4DE5-941F-80B2A4CE5A4D}"/>
    <hyperlink ref="I49" r:id="rId42" xr:uid="{C301F6A3-BF73-44E8-BA98-D8DF7B46286C}"/>
    <hyperlink ref="I50" r:id="rId43" xr:uid="{A9D4B42C-BAD7-431F-8C8C-1B2B8BC85AAF}"/>
    <hyperlink ref="I51" r:id="rId44" xr:uid="{9EC42204-9F5D-42C0-AC5F-BBB278955992}"/>
    <hyperlink ref="I52" r:id="rId45" xr:uid="{C0BF60EC-B694-4A76-8187-1F924D391B50}"/>
    <hyperlink ref="I53" r:id="rId46" xr:uid="{A450CFB6-AF87-4623-801C-202FF6FFA8C4}"/>
    <hyperlink ref="I54" r:id="rId47" xr:uid="{763E1765-9C88-46B2-B5B0-A42F40FA9561}"/>
    <hyperlink ref="I55" r:id="rId48" xr:uid="{68585E1A-7B41-43C6-91B7-E49DC067D53E}"/>
    <hyperlink ref="I56" r:id="rId49" xr:uid="{579774B6-3C72-42DE-A99E-22CD13120B1C}"/>
    <hyperlink ref="I57" r:id="rId50" xr:uid="{E78D6B16-4DFB-4A3C-A595-21B7E834CA66}"/>
    <hyperlink ref="I58" r:id="rId51" xr:uid="{B9EAA982-F129-45B6-9CE2-8354719FF4EF}"/>
    <hyperlink ref="I59" r:id="rId52" xr:uid="{A01ECF6C-55B4-43D8-836A-1EA0C7A7A9A1}"/>
    <hyperlink ref="I60" r:id="rId53" xr:uid="{223B175C-00FB-4C97-8A18-7713E5145331}"/>
    <hyperlink ref="I61" r:id="rId54" xr:uid="{C718C09C-AE93-4DD2-A148-8234A01B6CA9}"/>
    <hyperlink ref="I62" r:id="rId55" xr:uid="{591F4254-5E13-4D98-947B-7C53B52B0536}"/>
    <hyperlink ref="I63" r:id="rId56" xr:uid="{420942BF-8117-4474-9CCC-3DF40CF68983}"/>
    <hyperlink ref="I64" r:id="rId57" xr:uid="{6FE36867-FFEE-40C1-8318-A7A9FE601C98}"/>
    <hyperlink ref="I65" r:id="rId58" xr:uid="{50F4F903-B9FE-4032-B553-35564ECDB48B}"/>
    <hyperlink ref="I66" r:id="rId59" xr:uid="{C479A4C5-554D-4494-AA07-5CD1C907A1ED}"/>
    <hyperlink ref="I67" r:id="rId60" xr:uid="{0786216B-C1DB-47B2-B23F-3E33B87445A9}"/>
    <hyperlink ref="I68" r:id="rId61" xr:uid="{77619F38-C23D-498E-82FE-3D980F0AF12A}"/>
    <hyperlink ref="I69" r:id="rId62" xr:uid="{A5209DF0-F74B-4287-AE7C-A2A0AB32D298}"/>
    <hyperlink ref="I70" r:id="rId63" xr:uid="{FBD68571-FE20-48BA-9DF4-A0D24A7313DD}"/>
    <hyperlink ref="I71" r:id="rId64" xr:uid="{3E7917B9-4101-4AB7-BDA4-34ED1CB3C8EC}"/>
    <hyperlink ref="I72" r:id="rId65" xr:uid="{738FAF87-93B2-4D72-A87D-EFA5EF405595}"/>
    <hyperlink ref="I73" r:id="rId66" xr:uid="{F328C963-A2FE-4B66-B821-7671FF2770CC}"/>
    <hyperlink ref="I74" r:id="rId67" xr:uid="{06B9A213-5604-4E5A-9436-1E52E0CE5FF1}"/>
    <hyperlink ref="I75" r:id="rId68" xr:uid="{9025120B-47FC-4E50-8807-B80F7DBDBE6A}"/>
    <hyperlink ref="I76" r:id="rId69" xr:uid="{68DCC0D6-85B0-444D-8C6A-BB2368E03015}"/>
    <hyperlink ref="I77" r:id="rId70" xr:uid="{2056EED4-455B-48DF-BDA5-C012A019F7A1}"/>
    <hyperlink ref="I78" r:id="rId71" xr:uid="{9E5AC4E9-26B7-4E21-9416-E8A244FBE51D}"/>
    <hyperlink ref="I79" r:id="rId72" xr:uid="{42E99560-338A-4F79-9F8F-A2AC7B5BE490}"/>
    <hyperlink ref="I80" r:id="rId73" xr:uid="{668C9301-7E8A-41A4-986B-85C2CD19A4C2}"/>
    <hyperlink ref="I81" r:id="rId74" xr:uid="{4DF5FE17-B740-4A59-8150-55403F7DFC73}"/>
    <hyperlink ref="I82" r:id="rId75" xr:uid="{C7CD37DF-444A-4BC5-AC2C-EB6B0AC6FD83}"/>
    <hyperlink ref="I83" r:id="rId76" xr:uid="{F14F487F-4198-4593-B58C-44A9909CF6D3}"/>
    <hyperlink ref="I84" r:id="rId77" xr:uid="{0CEE76B5-4181-4A8F-9B81-1A3E698DD5CA}"/>
    <hyperlink ref="I85" r:id="rId78" xr:uid="{537C7962-DD1B-42E1-ABED-5DD7762C935A}"/>
    <hyperlink ref="I86" r:id="rId79" xr:uid="{C4F526D7-3E90-4EDB-A4D8-AD7357A35257}"/>
    <hyperlink ref="I87" r:id="rId80" xr:uid="{11D2F829-82DC-460E-9CB6-77C45EEDCE56}"/>
    <hyperlink ref="I88" r:id="rId81" xr:uid="{F1D8BD4C-BA27-43D4-8F34-562C2E2A2F89}"/>
    <hyperlink ref="I89" r:id="rId82" xr:uid="{85A6BABF-53D9-4819-B225-9DDFCA1929CA}"/>
    <hyperlink ref="I90" r:id="rId83" xr:uid="{A5C668D7-6C22-4A40-8400-9181EBEA6430}"/>
    <hyperlink ref="I91" r:id="rId84" xr:uid="{50FAD983-3135-4975-8B0E-D22AC2FCAB83}"/>
    <hyperlink ref="I92" r:id="rId85" xr:uid="{E689DB07-BC3E-4368-AD92-C9709DBEDC77}"/>
    <hyperlink ref="I93" r:id="rId86" xr:uid="{B4F0D36A-820A-47EF-BD8C-0F8D4349D366}"/>
    <hyperlink ref="I94" r:id="rId87" xr:uid="{40C7B59D-33AC-43B9-9F68-02888B9B53C8}"/>
    <hyperlink ref="I95" r:id="rId88" xr:uid="{DD0BF455-014F-419A-872B-0F8A0D3F6542}"/>
    <hyperlink ref="I96" r:id="rId89" xr:uid="{85CA6E19-0097-4F2E-88EE-E54A2B0BE393}"/>
    <hyperlink ref="I97" r:id="rId90" xr:uid="{205C2414-3A61-4B9C-AAE0-09C174BE0914}"/>
    <hyperlink ref="I98" r:id="rId91" xr:uid="{86971313-FB73-4F86-A5E8-8B315EF8F9EE}"/>
    <hyperlink ref="I99" r:id="rId92" xr:uid="{FECED506-99CE-45AB-9A8D-A0C2D53F9722}"/>
    <hyperlink ref="I100" r:id="rId93" xr:uid="{017C3600-A28C-47D4-8642-8A56AC2C4834}"/>
    <hyperlink ref="I101" r:id="rId94" xr:uid="{25971800-D4FD-4782-9E09-449DD55CD0FD}"/>
    <hyperlink ref="I102" r:id="rId95" xr:uid="{5BF6970E-6F2F-48FE-BC25-CA026285F50D}"/>
    <hyperlink ref="I103" r:id="rId96" xr:uid="{FDC4DBFC-B759-4470-A309-4AC5B84027DC}"/>
    <hyperlink ref="I104" r:id="rId97" xr:uid="{85BA4F87-362D-440C-93F4-EBFFE5FFE995}"/>
    <hyperlink ref="I105" r:id="rId98" xr:uid="{2C51720B-B4E2-4C30-85D2-BDF5489D17B3}"/>
    <hyperlink ref="I106" r:id="rId99" xr:uid="{EC2A4AA4-90F8-4969-BAC2-E97E04018082}"/>
    <hyperlink ref="I107" r:id="rId100" xr:uid="{BE719B05-596F-451C-B558-61DB8E1965AB}"/>
    <hyperlink ref="I108" r:id="rId101" xr:uid="{5AD0AF57-5D7C-45F5-9003-A755CE2AD1BA}"/>
    <hyperlink ref="I109" r:id="rId102" xr:uid="{C8934998-2A87-4F26-8E4B-F6CF7480A088}"/>
    <hyperlink ref="I110" r:id="rId103" xr:uid="{97826AC3-EF84-4626-9114-8A3EAE99BDA4}"/>
    <hyperlink ref="I111" r:id="rId104" xr:uid="{5BD4B315-FFD4-4520-8BAF-9610E52B2C08}"/>
    <hyperlink ref="I112" r:id="rId105" xr:uid="{28D90A9B-7BFF-434C-88D0-75140EE02D10}"/>
    <hyperlink ref="I113" r:id="rId106" xr:uid="{BB9A7A85-AD54-40BA-B656-78254E757C2A}"/>
    <hyperlink ref="I114" r:id="rId107" xr:uid="{C121759C-BCFD-4DD4-90F0-828B57EADBB7}"/>
    <hyperlink ref="I115" r:id="rId108" xr:uid="{4FD955B6-CD2A-4485-A205-1C7896631B35}"/>
    <hyperlink ref="I116" r:id="rId109" xr:uid="{3FD0EB1B-FB6E-4DD3-B9BE-DC92CBF8B137}"/>
    <hyperlink ref="I117" r:id="rId110" xr:uid="{D1F39A9F-EC61-4BA7-90F8-DDFC7EE747F2}"/>
    <hyperlink ref="I118" r:id="rId111" xr:uid="{727E98A0-31F5-4B38-B777-D1933975AAD6}"/>
    <hyperlink ref="I119" r:id="rId112" xr:uid="{2DF1C5D3-3DEB-43F7-8C80-FFD74D6BC77F}"/>
    <hyperlink ref="I120" r:id="rId113" xr:uid="{B5B3F7E3-FCB6-46C0-B845-F88F6CDA5E42}"/>
    <hyperlink ref="I121" r:id="rId114" xr:uid="{70938FC8-686E-4D64-91E1-C21F1CF16D37}"/>
    <hyperlink ref="I122" r:id="rId115" xr:uid="{7E967DDE-FA71-40D7-8D19-36843A1895A5}"/>
    <hyperlink ref="I123" r:id="rId116" xr:uid="{D9681938-5A27-46A4-B81F-F234D766D389}"/>
    <hyperlink ref="I124" r:id="rId117" xr:uid="{CB9ED756-54EF-4D60-966E-13AE84CFDA79}"/>
    <hyperlink ref="I125" r:id="rId118" xr:uid="{D336E17E-FD62-4EF4-8014-832BEC97F862}"/>
    <hyperlink ref="I126" r:id="rId119" xr:uid="{2B5B545F-3643-4B3D-84EA-D327328A9F7E}"/>
    <hyperlink ref="I127" r:id="rId120" xr:uid="{FC2B1E58-9A8F-4AF0-A642-36EE967CDCC2}"/>
    <hyperlink ref="I128" r:id="rId121" xr:uid="{93B84251-A31E-48EA-A8C7-06226E3A7888}"/>
    <hyperlink ref="I129" r:id="rId122" xr:uid="{D5545B39-08A4-4379-BF5A-F8C9C14B8621}"/>
    <hyperlink ref="I130" r:id="rId123" xr:uid="{1C70515D-8DBD-4409-8AD8-6E234E719509}"/>
    <hyperlink ref="I131" r:id="rId124" xr:uid="{CD37E69E-A10C-48B8-A56B-8D6FAFE2C803}"/>
    <hyperlink ref="I132" r:id="rId125" xr:uid="{D552EDE3-F0C7-4756-97FF-CD483EC69174}"/>
    <hyperlink ref="I133" r:id="rId126" xr:uid="{F0C08724-7CBA-4B1F-9CA5-D256745285F7}"/>
    <hyperlink ref="I134" r:id="rId127" xr:uid="{9EA8703F-BE69-4BBC-B317-3268E3C1A39C}"/>
    <hyperlink ref="I135" r:id="rId128" xr:uid="{FF154B24-91FB-4A99-A53D-47967D220CF9}"/>
    <hyperlink ref="I136" r:id="rId129" xr:uid="{2D935D2D-B0F2-4DC0-89C1-2D1E65694D47}"/>
    <hyperlink ref="I137" r:id="rId130" xr:uid="{17047B9E-F1F5-454A-846A-43D43BAB85F8}"/>
    <hyperlink ref="I138" r:id="rId131" xr:uid="{A40045C3-6E66-44B3-82E5-2350AB2BF409}"/>
    <hyperlink ref="I139" r:id="rId132" xr:uid="{68D22F3D-CC49-4433-989D-55AC72638EDA}"/>
    <hyperlink ref="I140" r:id="rId133" xr:uid="{70771715-111D-4C11-AC9C-B1CE6EB78449}"/>
    <hyperlink ref="I141" r:id="rId134" xr:uid="{FE4F664D-8B2D-4DE9-B0D2-0E7CB975B97E}"/>
    <hyperlink ref="I142" r:id="rId135" xr:uid="{BDA40D9A-829A-4BCC-80EE-1961149E6868}"/>
    <hyperlink ref="I143" r:id="rId136" xr:uid="{2EB3EDBE-B0CC-4598-A918-54C5D2DBC085}"/>
    <hyperlink ref="I144" r:id="rId137" xr:uid="{DA490C59-B642-4361-9F28-54CB1CB6228F}"/>
    <hyperlink ref="I145" r:id="rId138" xr:uid="{44AFBFE4-5F16-4407-AD8F-601A4E49B8D4}"/>
    <hyperlink ref="I146" r:id="rId139" xr:uid="{BA757406-A9B8-42A1-BCE8-7FE95A927BE2}"/>
    <hyperlink ref="I147" r:id="rId140" xr:uid="{A053B30F-0320-4BD1-8128-590810764F0F}"/>
    <hyperlink ref="I148" r:id="rId141" xr:uid="{0A1F46CD-E782-4B42-90A3-4740A1A773F1}"/>
    <hyperlink ref="I149" r:id="rId142" xr:uid="{DBCBA9DD-0F6F-40AC-8453-9373962D6380}"/>
    <hyperlink ref="I150" r:id="rId143" xr:uid="{927FB505-C780-417D-A56C-4C6D45B37AEC}"/>
    <hyperlink ref="I151" r:id="rId144" xr:uid="{5F63AEC5-C75C-42BC-87F5-C22448D34B8F}"/>
    <hyperlink ref="I152" r:id="rId145" xr:uid="{1F57D7BA-6E21-4D4D-9673-8285A6696EB1}"/>
    <hyperlink ref="I153" r:id="rId146" xr:uid="{D0CA5E93-6E15-415A-8D39-D238BD013AB9}"/>
    <hyperlink ref="I154" r:id="rId147" xr:uid="{A296CDD1-917C-4CFD-B499-A8EA4C92E7A6}"/>
    <hyperlink ref="I155" r:id="rId148" xr:uid="{1FDEA5D9-9B6D-44EC-83EA-E68B1EBCC004}"/>
    <hyperlink ref="I156" r:id="rId149" xr:uid="{AB4DD541-A871-4D19-99E4-A94B38F0336E}"/>
    <hyperlink ref="I157" r:id="rId150" xr:uid="{E3C21FE9-8F82-40AE-905F-94BBC6D85293}"/>
    <hyperlink ref="I158" r:id="rId151" xr:uid="{1AE0DF45-5DD9-4A9B-BA6A-83BA55396B1E}"/>
    <hyperlink ref="I159" r:id="rId152" xr:uid="{5C67BCF2-FC51-437E-A244-FD97FB92B539}"/>
    <hyperlink ref="I160" r:id="rId153" xr:uid="{D8981718-D580-4336-9D72-F430AE83B15B}"/>
    <hyperlink ref="I161" r:id="rId154" xr:uid="{1E5E9F65-B52A-4A31-93B4-94762B0AC625}"/>
    <hyperlink ref="I162" r:id="rId155" xr:uid="{16E0FA6D-E001-486A-AB31-650F540E899C}"/>
    <hyperlink ref="I163" r:id="rId156" xr:uid="{61E57C40-A226-428E-AB36-8DD8536B16E1}"/>
    <hyperlink ref="I164" r:id="rId157" xr:uid="{86C10609-0627-43A7-B6D4-06E02CCC9C6B}"/>
    <hyperlink ref="I165" r:id="rId158" xr:uid="{FC496875-A2C6-49FC-8EFD-1799FAD978F3}"/>
    <hyperlink ref="I166" r:id="rId159" xr:uid="{75AA5E62-9A39-4606-8D1F-D9C38BE90687}"/>
    <hyperlink ref="I167" r:id="rId160" xr:uid="{14DA1F24-189D-4F57-8387-20205700C0C5}"/>
    <hyperlink ref="I168" r:id="rId161" xr:uid="{5A394FBF-D84B-4132-9CC1-1F3578B99436}"/>
    <hyperlink ref="I169" r:id="rId162" xr:uid="{1B5E9E70-F940-435F-845E-083319DFAB5F}"/>
    <hyperlink ref="I170" r:id="rId163" xr:uid="{1EA4C9B6-18E1-491E-BB26-3F2AADDD272C}"/>
    <hyperlink ref="I171" r:id="rId164" xr:uid="{1C549808-A4A4-480F-978C-C4B16AE4FD71}"/>
    <hyperlink ref="I172" r:id="rId165" xr:uid="{B9F2718E-F20C-4DA2-B49A-400393F458DE}"/>
    <hyperlink ref="I173" r:id="rId166" xr:uid="{3DE0720D-D9B7-4B12-908B-21FB5FB98C0C}"/>
    <hyperlink ref="I174" r:id="rId167" xr:uid="{0D9890A8-09CF-4E2D-BC94-51D14E78BA06}"/>
    <hyperlink ref="I175" r:id="rId168" xr:uid="{90E44DA8-F313-4BD7-A2D6-963D11A35DDF}"/>
    <hyperlink ref="I176" r:id="rId169" xr:uid="{0FCB2C13-E82B-42AE-991B-38174009A23B}"/>
    <hyperlink ref="I177" r:id="rId170" xr:uid="{3AE9EB9A-05C1-4BA1-92EB-1BD760B47113}"/>
    <hyperlink ref="I178" r:id="rId171" xr:uid="{878C196C-78AC-4DF8-954C-56396D414C91}"/>
    <hyperlink ref="I179" r:id="rId172" xr:uid="{7A649A3E-46FD-44A1-8B17-B112D0F53CAC}"/>
    <hyperlink ref="I180" r:id="rId173" xr:uid="{D1D5A2FE-263B-427B-9FB8-76937EA38141}"/>
    <hyperlink ref="I181" r:id="rId174" xr:uid="{644444EC-2EEF-4857-9C6C-05A7EA0F71CA}"/>
    <hyperlink ref="I182" r:id="rId175" xr:uid="{C155083C-947A-4737-A691-DD53B221B1D3}"/>
    <hyperlink ref="I183" r:id="rId176" xr:uid="{984FC325-7E5B-4BBA-AB77-D862FBC63E79}"/>
    <hyperlink ref="I184" r:id="rId177" xr:uid="{ED6D468D-0FD2-4E36-9C87-9332EC78D831}"/>
    <hyperlink ref="I185" r:id="rId178" xr:uid="{5D6C3FA2-9B46-48A2-B144-718974A53BC1}"/>
    <hyperlink ref="I186" r:id="rId179" xr:uid="{8216F521-600B-468E-B373-F84AC3183F60}"/>
    <hyperlink ref="I187" r:id="rId180" xr:uid="{2BE17A18-31CE-45E1-AD8C-CABE1341CEDF}"/>
    <hyperlink ref="I188" r:id="rId181" xr:uid="{11C426CE-11C3-4127-9FB5-B593992E6BA8}"/>
    <hyperlink ref="I189" r:id="rId182" xr:uid="{03CBB40E-8E65-4AE2-AA23-1BE5D77513D6}"/>
    <hyperlink ref="I190" r:id="rId183" xr:uid="{14850A62-1D60-4D0B-BC49-D49B675605DF}"/>
    <hyperlink ref="I191" r:id="rId184" xr:uid="{04CE47B3-6F77-45E9-BD9D-6359754341E8}"/>
    <hyperlink ref="I192" r:id="rId185" xr:uid="{5C3896F0-B7BF-4F3C-8664-FF8BEF96F2B5}"/>
    <hyperlink ref="I193" r:id="rId186" xr:uid="{1C88BDFB-5779-4A75-8AE9-6BC32E3CFCD3}"/>
    <hyperlink ref="I194" r:id="rId187" xr:uid="{232C864F-07F3-4892-BDFB-D64118A1E28D}"/>
    <hyperlink ref="I195" r:id="rId188" xr:uid="{C2447B1E-D82E-45E7-B397-D2C5A567CC7C}"/>
    <hyperlink ref="I196" r:id="rId189" xr:uid="{1BB5E208-4986-4C05-B87C-905C509DD7EF}"/>
    <hyperlink ref="I197" r:id="rId190" xr:uid="{7F9DAE3E-16EB-4DFF-B615-2F4713541DEF}"/>
    <hyperlink ref="I198" r:id="rId191" xr:uid="{72275091-6C9B-4044-B789-516CEDDCDD3B}"/>
    <hyperlink ref="I199" r:id="rId192" xr:uid="{E58D196F-3B9B-4165-8F7E-2F11A13A86AF}"/>
    <hyperlink ref="I200" r:id="rId193" xr:uid="{4FD001D8-58BF-433E-BD28-908532B060A7}"/>
    <hyperlink ref="I201" r:id="rId194" xr:uid="{9C7FF354-3226-469B-A33C-2C8F07778A60}"/>
    <hyperlink ref="I202" r:id="rId195" xr:uid="{F49DD289-7C23-456C-AAB6-7BB6B2F5E9C0}"/>
    <hyperlink ref="I203" r:id="rId196" xr:uid="{4F67EC19-89A4-4135-B2F6-9856522CB8B9}"/>
    <hyperlink ref="I204" r:id="rId197" xr:uid="{41F668C9-BE15-43CD-B4A4-68898DF24D34}"/>
    <hyperlink ref="I205" r:id="rId198" xr:uid="{1E74B355-DA31-4C84-9BB9-4D7A64595BB0}"/>
    <hyperlink ref="I206" r:id="rId199" xr:uid="{2E6EDDAF-EA0B-4EAA-9C11-8A1539D78222}"/>
    <hyperlink ref="I207" r:id="rId200" xr:uid="{19DFEE4C-5EAE-4F61-A8CB-A9FB04C6EE83}"/>
    <hyperlink ref="I208" r:id="rId201" xr:uid="{9D481409-099D-42D9-9251-193814473C8B}"/>
    <hyperlink ref="I209" r:id="rId202" xr:uid="{2ED8445A-D3ED-434C-989C-CADAD48F48A9}"/>
    <hyperlink ref="I210" r:id="rId203" xr:uid="{144234D7-BB12-484C-96C1-6A29ADE510D4}"/>
    <hyperlink ref="I211" r:id="rId204" xr:uid="{BF28FB4B-9889-4BF5-B745-8C002E372D3E}"/>
    <hyperlink ref="I212" r:id="rId205" xr:uid="{7DBDEB78-0587-4D7F-8983-FF96FDD929ED}"/>
    <hyperlink ref="I213" r:id="rId206" xr:uid="{5601331E-54D7-4E6F-BCA5-34213E3758D1}"/>
    <hyperlink ref="I214" r:id="rId207" xr:uid="{84D86F6D-F967-480D-94FD-38C412E17BBC}"/>
    <hyperlink ref="I215" r:id="rId208" xr:uid="{87AC9CAB-12A9-49FF-8DA9-66E011EFCC2E}"/>
    <hyperlink ref="I216" r:id="rId209" xr:uid="{393CD535-1008-4908-8AC5-AAAD9C066B55}"/>
    <hyperlink ref="I217" r:id="rId210" xr:uid="{F5112061-E53F-4477-88E4-DF2B831F766C}"/>
    <hyperlink ref="I218" r:id="rId211" xr:uid="{3C6D2632-C92A-4721-886F-1E25B455890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ColWidth="9.140625" defaultRowHeight="15"/>
  <sheetData>
    <row r="1" spans="1:1">
      <c r="A1" t="s">
        <v>48</v>
      </c>
    </row>
    <row r="2" spans="1:1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defaultColWidth="9.140625" defaultRowHeight="15"/>
  <sheetData>
    <row r="1" spans="1:1">
      <c r="A1" t="s">
        <v>43</v>
      </c>
    </row>
    <row r="2" spans="1:1">
      <c r="A2" t="s">
        <v>49</v>
      </c>
    </row>
    <row r="3" spans="1:1">
      <c r="A3" t="s">
        <v>50</v>
      </c>
    </row>
    <row r="4" spans="1:1">
      <c r="A4" t="s">
        <v>51</v>
      </c>
    </row>
    <row r="5" spans="1:1">
      <c r="A5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14"/>
  <sheetViews>
    <sheetView workbookViewId="0">
      <selection activeCell="A2" sqref="A2"/>
    </sheetView>
  </sheetViews>
  <sheetFormatPr defaultColWidth="9.140625" defaultRowHeight="15" customHeight="1"/>
  <cols>
    <col min="1" max="1" width="7" style="8" customWidth="1"/>
    <col min="2" max="2" width="25" style="8" bestFit="1" customWidth="1"/>
    <col min="3" max="3" width="17" style="8" bestFit="1" customWidth="1"/>
    <col min="4" max="4" width="19.140625" style="8" bestFit="1" customWidth="1"/>
    <col min="5" max="5" width="22.42578125" style="8" hidden="1" customWidth="1"/>
    <col min="6" max="6" width="71.28515625" style="8" hidden="1" customWidth="1"/>
    <col min="7" max="7" width="109.85546875" style="8" hidden="1" customWidth="1"/>
    <col min="8" max="8" width="64.28515625" style="8" bestFit="1" customWidth="1"/>
    <col min="9" max="9" width="72.28515625" style="8" bestFit="1" customWidth="1"/>
    <col min="10" max="10" width="63.28515625" style="8" bestFit="1" customWidth="1"/>
    <col min="11" max="11" width="19.85546875" style="8" bestFit="1" customWidth="1"/>
    <col min="12" max="12" width="19.5703125" style="8" bestFit="1" customWidth="1"/>
    <col min="13" max="13" width="104.7109375" style="8" bestFit="1" customWidth="1"/>
    <col min="14" max="14" width="84.140625" style="8" bestFit="1" customWidth="1"/>
    <col min="15" max="16384" width="9.140625" style="8"/>
  </cols>
  <sheetData>
    <row r="1" spans="1:14" ht="15" customHeight="1">
      <c r="B1" s="8" t="s">
        <v>10</v>
      </c>
      <c r="C1" s="8" t="s">
        <v>10</v>
      </c>
      <c r="D1" s="8" t="s">
        <v>10</v>
      </c>
      <c r="E1" s="8" t="s">
        <v>10</v>
      </c>
      <c r="F1" s="8" t="s">
        <v>9</v>
      </c>
      <c r="G1" s="8" t="s">
        <v>9</v>
      </c>
      <c r="H1" s="8" t="s">
        <v>8</v>
      </c>
      <c r="I1" s="8" t="s">
        <v>10</v>
      </c>
      <c r="J1" s="8" t="s">
        <v>53</v>
      </c>
      <c r="K1" s="8" t="s">
        <v>10</v>
      </c>
      <c r="L1" s="8" t="s">
        <v>10</v>
      </c>
      <c r="M1" s="8" t="s">
        <v>9</v>
      </c>
      <c r="N1" s="8" t="s">
        <v>9</v>
      </c>
    </row>
    <row r="2" spans="1:14" ht="15" customHeight="1">
      <c r="B2" s="8" t="s">
        <v>54</v>
      </c>
      <c r="C2" s="8" t="s">
        <v>55</v>
      </c>
      <c r="D2" s="8" t="s">
        <v>56</v>
      </c>
      <c r="E2" s="8" t="s">
        <v>57</v>
      </c>
      <c r="F2" s="8" t="s">
        <v>58</v>
      </c>
      <c r="G2" s="8" t="s">
        <v>59</v>
      </c>
      <c r="H2" s="8" t="s">
        <v>60</v>
      </c>
      <c r="I2" s="8" t="s">
        <v>61</v>
      </c>
      <c r="J2" s="8" t="s">
        <v>62</v>
      </c>
      <c r="K2" s="8" t="s">
        <v>63</v>
      </c>
      <c r="L2" s="8" t="s">
        <v>64</v>
      </c>
      <c r="M2" s="8" t="s">
        <v>65</v>
      </c>
      <c r="N2" s="8" t="s">
        <v>66</v>
      </c>
    </row>
    <row r="3" spans="1:14" ht="15" customHeight="1">
      <c r="A3" s="9" t="s">
        <v>67</v>
      </c>
      <c r="B3" s="9" t="s">
        <v>68</v>
      </c>
      <c r="C3" s="9" t="s">
        <v>69</v>
      </c>
      <c r="D3" s="9" t="s">
        <v>70</v>
      </c>
      <c r="E3" s="9" t="s">
        <v>71</v>
      </c>
      <c r="F3" s="9" t="s">
        <v>72</v>
      </c>
      <c r="G3" s="9" t="s">
        <v>73</v>
      </c>
      <c r="H3" s="9" t="s">
        <v>74</v>
      </c>
      <c r="I3" s="9" t="s">
        <v>75</v>
      </c>
      <c r="J3" s="9" t="s">
        <v>76</v>
      </c>
      <c r="K3" s="9" t="s">
        <v>77</v>
      </c>
      <c r="L3" s="9" t="s">
        <v>78</v>
      </c>
      <c r="M3" s="9" t="s">
        <v>79</v>
      </c>
      <c r="N3" s="9" t="s">
        <v>80</v>
      </c>
    </row>
    <row r="4" spans="1:14" ht="15" customHeight="1">
      <c r="A4" s="8">
        <v>1</v>
      </c>
      <c r="B4" s="4" t="s">
        <v>81</v>
      </c>
      <c r="C4" s="4" t="s">
        <v>82</v>
      </c>
      <c r="D4" s="4" t="s">
        <v>83</v>
      </c>
      <c r="E4" s="7"/>
      <c r="F4" s="8" t="s">
        <v>84</v>
      </c>
      <c r="G4" s="8" t="s">
        <v>85</v>
      </c>
      <c r="H4" s="11">
        <v>44060</v>
      </c>
      <c r="I4" s="8">
        <v>9630</v>
      </c>
      <c r="K4" s="12" t="s">
        <v>86</v>
      </c>
      <c r="L4" s="8">
        <v>22</v>
      </c>
      <c r="M4" s="8" t="s">
        <v>87</v>
      </c>
      <c r="N4" s="8" t="s">
        <v>84</v>
      </c>
    </row>
    <row r="5" spans="1:14" ht="15" customHeight="1">
      <c r="A5" s="8">
        <v>2</v>
      </c>
      <c r="B5" s="4" t="s">
        <v>88</v>
      </c>
      <c r="C5" s="4" t="s">
        <v>89</v>
      </c>
      <c r="D5" s="4" t="s">
        <v>90</v>
      </c>
      <c r="E5" s="7"/>
      <c r="F5" s="8" t="s">
        <v>91</v>
      </c>
      <c r="G5" s="8" t="s">
        <v>92</v>
      </c>
      <c r="H5" s="11">
        <v>44060</v>
      </c>
      <c r="I5" s="8">
        <v>9630</v>
      </c>
      <c r="K5" s="12" t="s">
        <v>86</v>
      </c>
      <c r="L5" s="8">
        <v>21</v>
      </c>
      <c r="M5" s="8" t="s">
        <v>93</v>
      </c>
      <c r="N5" s="8" t="s">
        <v>91</v>
      </c>
    </row>
    <row r="6" spans="1:14" ht="15" customHeight="1">
      <c r="A6" s="8">
        <v>3</v>
      </c>
      <c r="B6" s="4" t="s">
        <v>94</v>
      </c>
      <c r="C6" s="4" t="s">
        <v>95</v>
      </c>
      <c r="D6" s="4" t="s">
        <v>96</v>
      </c>
      <c r="E6" s="14"/>
      <c r="F6" s="8" t="s">
        <v>91</v>
      </c>
      <c r="G6" s="8" t="s">
        <v>92</v>
      </c>
      <c r="H6" s="11">
        <v>43696</v>
      </c>
      <c r="I6" s="8">
        <v>9630</v>
      </c>
      <c r="K6" s="12" t="s">
        <v>97</v>
      </c>
      <c r="L6" s="8">
        <v>21</v>
      </c>
      <c r="M6" s="8" t="s">
        <v>93</v>
      </c>
      <c r="N6" s="8" t="s">
        <v>91</v>
      </c>
    </row>
    <row r="7" spans="1:14" ht="15" customHeight="1">
      <c r="A7" s="8">
        <v>4</v>
      </c>
      <c r="B7" s="4" t="s">
        <v>98</v>
      </c>
      <c r="C7" s="4" t="s">
        <v>99</v>
      </c>
      <c r="D7" s="4" t="s">
        <v>100</v>
      </c>
      <c r="E7" s="14"/>
      <c r="F7" s="8" t="s">
        <v>91</v>
      </c>
      <c r="G7" s="8" t="s">
        <v>92</v>
      </c>
      <c r="H7" s="11">
        <v>44424</v>
      </c>
      <c r="I7" s="8">
        <v>9630</v>
      </c>
      <c r="K7" s="12" t="s">
        <v>86</v>
      </c>
      <c r="L7" s="8">
        <v>20</v>
      </c>
      <c r="M7" s="8" t="s">
        <v>93</v>
      </c>
      <c r="N7" s="8" t="s">
        <v>91</v>
      </c>
    </row>
    <row r="8" spans="1:14" ht="15" customHeight="1">
      <c r="A8" s="8">
        <v>5</v>
      </c>
      <c r="B8" s="8" t="s">
        <v>101</v>
      </c>
      <c r="C8" s="8" t="s">
        <v>102</v>
      </c>
      <c r="D8" s="8" t="s">
        <v>103</v>
      </c>
      <c r="E8" s="7"/>
      <c r="F8" s="8" t="s">
        <v>84</v>
      </c>
      <c r="G8" s="8" t="s">
        <v>85</v>
      </c>
      <c r="H8" s="11">
        <v>44795</v>
      </c>
      <c r="I8" s="8">
        <v>9630</v>
      </c>
      <c r="K8" s="12" t="s">
        <v>86</v>
      </c>
      <c r="L8" s="8">
        <v>19</v>
      </c>
      <c r="M8" s="8" t="s">
        <v>87</v>
      </c>
      <c r="N8" s="8" t="s">
        <v>84</v>
      </c>
    </row>
    <row r="9" spans="1:14" ht="15" customHeight="1">
      <c r="A9" s="8">
        <v>6</v>
      </c>
      <c r="B9" s="4" t="s">
        <v>104</v>
      </c>
      <c r="C9" s="4" t="s">
        <v>105</v>
      </c>
      <c r="D9" s="4" t="s">
        <v>106</v>
      </c>
      <c r="E9" s="7"/>
      <c r="F9" s="8" t="s">
        <v>84</v>
      </c>
      <c r="G9" s="8" t="s">
        <v>85</v>
      </c>
      <c r="H9" s="11">
        <v>44060</v>
      </c>
      <c r="I9" s="8">
        <v>9630</v>
      </c>
      <c r="K9" s="12" t="s">
        <v>86</v>
      </c>
      <c r="L9" s="8">
        <v>20</v>
      </c>
      <c r="M9" s="8" t="s">
        <v>87</v>
      </c>
      <c r="N9" s="8" t="s">
        <v>84</v>
      </c>
    </row>
    <row r="10" spans="1:14" ht="15" customHeight="1">
      <c r="A10" s="8">
        <v>7</v>
      </c>
      <c r="B10" s="5" t="s">
        <v>107</v>
      </c>
      <c r="C10" s="5" t="s">
        <v>108</v>
      </c>
      <c r="D10" s="5" t="s">
        <v>109</v>
      </c>
      <c r="E10" s="14"/>
      <c r="F10" s="8" t="s">
        <v>84</v>
      </c>
      <c r="G10" s="8" t="s">
        <v>85</v>
      </c>
      <c r="H10" s="11">
        <v>43696</v>
      </c>
      <c r="I10" s="8">
        <v>9630</v>
      </c>
      <c r="K10" s="12" t="s">
        <v>86</v>
      </c>
      <c r="L10" s="8">
        <v>22</v>
      </c>
      <c r="M10" s="8" t="s">
        <v>87</v>
      </c>
      <c r="N10" s="8" t="s">
        <v>84</v>
      </c>
    </row>
    <row r="11" spans="1:14" ht="15" customHeight="1">
      <c r="A11" s="8">
        <v>8</v>
      </c>
      <c r="B11" s="4" t="s">
        <v>110</v>
      </c>
      <c r="C11" s="4" t="s">
        <v>111</v>
      </c>
      <c r="D11" s="4" t="s">
        <v>112</v>
      </c>
      <c r="E11" s="7"/>
      <c r="F11" s="8" t="s">
        <v>91</v>
      </c>
      <c r="G11" s="8" t="s">
        <v>92</v>
      </c>
      <c r="H11" s="11">
        <v>44060</v>
      </c>
      <c r="I11" s="8">
        <v>9630</v>
      </c>
      <c r="K11" s="12" t="s">
        <v>86</v>
      </c>
      <c r="L11" s="8">
        <v>24</v>
      </c>
      <c r="M11" s="8" t="s">
        <v>93</v>
      </c>
      <c r="N11" s="8" t="s">
        <v>91</v>
      </c>
    </row>
    <row r="12" spans="1:14" ht="15" customHeight="1">
      <c r="A12" s="8">
        <v>9</v>
      </c>
      <c r="B12" s="5" t="s">
        <v>113</v>
      </c>
      <c r="C12" s="5" t="s">
        <v>114</v>
      </c>
      <c r="D12" s="5" t="s">
        <v>115</v>
      </c>
      <c r="E12" s="14"/>
      <c r="F12" s="8" t="s">
        <v>84</v>
      </c>
      <c r="G12" s="8" t="s">
        <v>85</v>
      </c>
      <c r="H12" s="11">
        <v>43696</v>
      </c>
      <c r="I12" s="8">
        <v>9630</v>
      </c>
      <c r="K12" s="12" t="s">
        <v>86</v>
      </c>
      <c r="L12" s="8">
        <v>22</v>
      </c>
      <c r="M12" s="8" t="s">
        <v>87</v>
      </c>
      <c r="N12" s="8" t="s">
        <v>84</v>
      </c>
    </row>
    <row r="13" spans="1:14" ht="15" customHeight="1">
      <c r="A13" s="8">
        <v>10</v>
      </c>
      <c r="B13" s="4" t="s">
        <v>116</v>
      </c>
      <c r="C13" s="4" t="s">
        <v>117</v>
      </c>
      <c r="D13" s="4" t="s">
        <v>118</v>
      </c>
      <c r="E13" s="7"/>
      <c r="F13" s="8" t="s">
        <v>91</v>
      </c>
      <c r="G13" s="8" t="s">
        <v>92</v>
      </c>
      <c r="H13" s="11">
        <v>44060</v>
      </c>
      <c r="I13" s="8">
        <v>9630</v>
      </c>
      <c r="K13" s="12" t="s">
        <v>86</v>
      </c>
      <c r="L13" s="8">
        <v>21</v>
      </c>
      <c r="M13" s="8" t="s">
        <v>93</v>
      </c>
      <c r="N13" s="8" t="s">
        <v>91</v>
      </c>
    </row>
    <row r="14" spans="1:14" ht="15" customHeight="1">
      <c r="A14" s="8">
        <v>11</v>
      </c>
      <c r="B14" s="4" t="s">
        <v>110</v>
      </c>
      <c r="C14" s="4" t="s">
        <v>119</v>
      </c>
      <c r="D14" s="4" t="s">
        <v>120</v>
      </c>
      <c r="E14" s="14"/>
      <c r="F14" s="8" t="s">
        <v>91</v>
      </c>
      <c r="G14" s="8" t="s">
        <v>92</v>
      </c>
      <c r="H14" s="11">
        <v>43696</v>
      </c>
      <c r="I14" s="8">
        <v>9630</v>
      </c>
      <c r="K14" s="12" t="s">
        <v>97</v>
      </c>
      <c r="L14" s="8">
        <v>22</v>
      </c>
      <c r="M14" s="8" t="s">
        <v>93</v>
      </c>
      <c r="N14" s="8" t="s">
        <v>91</v>
      </c>
    </row>
    <row r="15" spans="1:14" ht="15" customHeight="1">
      <c r="A15" s="8">
        <v>12</v>
      </c>
      <c r="B15" s="8" t="s">
        <v>121</v>
      </c>
      <c r="C15" s="8" t="s">
        <v>119</v>
      </c>
      <c r="D15" s="8" t="s">
        <v>122</v>
      </c>
      <c r="E15" s="7"/>
      <c r="F15" s="8" t="s">
        <v>84</v>
      </c>
      <c r="G15" s="8" t="s">
        <v>85</v>
      </c>
      <c r="H15" s="11">
        <v>44795</v>
      </c>
      <c r="I15" s="8">
        <v>9630</v>
      </c>
      <c r="K15" s="12" t="s">
        <v>86</v>
      </c>
      <c r="L15" s="8">
        <v>18</v>
      </c>
      <c r="M15" s="8" t="s">
        <v>87</v>
      </c>
      <c r="N15" s="8" t="s">
        <v>84</v>
      </c>
    </row>
    <row r="16" spans="1:14" ht="15" customHeight="1">
      <c r="A16" s="8">
        <v>13</v>
      </c>
      <c r="B16" s="8" t="s">
        <v>123</v>
      </c>
      <c r="C16" s="8" t="s">
        <v>124</v>
      </c>
      <c r="D16" s="8" t="s">
        <v>125</v>
      </c>
      <c r="E16" s="7"/>
      <c r="F16" s="8" t="s">
        <v>91</v>
      </c>
      <c r="G16" s="8" t="s">
        <v>92</v>
      </c>
      <c r="H16" s="11">
        <v>44795</v>
      </c>
      <c r="I16" s="8">
        <v>9630</v>
      </c>
      <c r="K16" s="12" t="s">
        <v>86</v>
      </c>
      <c r="L16" s="8">
        <v>20</v>
      </c>
      <c r="M16" s="8" t="s">
        <v>93</v>
      </c>
      <c r="N16" s="8" t="s">
        <v>91</v>
      </c>
    </row>
    <row r="17" spans="1:14" ht="15" customHeight="1">
      <c r="A17" s="8">
        <v>14</v>
      </c>
      <c r="B17" s="4" t="s">
        <v>126</v>
      </c>
      <c r="C17" s="4" t="s">
        <v>127</v>
      </c>
      <c r="D17" s="4" t="s">
        <v>128</v>
      </c>
      <c r="E17" s="14"/>
      <c r="F17" s="8" t="s">
        <v>84</v>
      </c>
      <c r="G17" s="8" t="s">
        <v>85</v>
      </c>
      <c r="H17" s="11">
        <v>44424</v>
      </c>
      <c r="I17" s="8">
        <v>9630</v>
      </c>
      <c r="K17" s="12" t="s">
        <v>86</v>
      </c>
      <c r="L17" s="8">
        <v>20</v>
      </c>
      <c r="M17" s="8" t="s">
        <v>87</v>
      </c>
      <c r="N17" s="8" t="s">
        <v>84</v>
      </c>
    </row>
    <row r="18" spans="1:14" ht="15" customHeight="1">
      <c r="A18" s="8">
        <v>15</v>
      </c>
      <c r="B18" s="8" t="s">
        <v>129</v>
      </c>
      <c r="C18" s="8" t="s">
        <v>130</v>
      </c>
      <c r="D18" s="8" t="s">
        <v>131</v>
      </c>
      <c r="E18" s="7"/>
      <c r="F18" s="8" t="s">
        <v>84</v>
      </c>
      <c r="G18" s="8" t="s">
        <v>85</v>
      </c>
      <c r="H18" s="11">
        <v>44795</v>
      </c>
      <c r="I18" s="8">
        <v>9630</v>
      </c>
      <c r="K18" s="12" t="s">
        <v>86</v>
      </c>
      <c r="L18" s="8">
        <v>18</v>
      </c>
      <c r="M18" s="8" t="s">
        <v>87</v>
      </c>
      <c r="N18" s="8" t="s">
        <v>84</v>
      </c>
    </row>
    <row r="19" spans="1:14" ht="15" customHeight="1">
      <c r="A19" s="8">
        <v>16</v>
      </c>
      <c r="B19" s="4" t="s">
        <v>132</v>
      </c>
      <c r="C19" s="4" t="s">
        <v>133</v>
      </c>
      <c r="D19" s="4" t="s">
        <v>134</v>
      </c>
      <c r="E19" s="7"/>
      <c r="F19" s="8" t="s">
        <v>91</v>
      </c>
      <c r="G19" s="8" t="s">
        <v>92</v>
      </c>
      <c r="H19" s="11">
        <v>44060</v>
      </c>
      <c r="I19" s="8">
        <v>9630</v>
      </c>
      <c r="K19" s="12" t="s">
        <v>86</v>
      </c>
      <c r="L19" s="8">
        <v>21</v>
      </c>
      <c r="M19" s="8" t="s">
        <v>93</v>
      </c>
      <c r="N19" s="8" t="s">
        <v>91</v>
      </c>
    </row>
    <row r="20" spans="1:14" ht="15" customHeight="1">
      <c r="A20" s="8">
        <v>17</v>
      </c>
      <c r="B20" s="5" t="s">
        <v>135</v>
      </c>
      <c r="C20" s="5" t="s">
        <v>136</v>
      </c>
      <c r="D20" s="5" t="s">
        <v>137</v>
      </c>
      <c r="E20" s="14"/>
      <c r="F20" s="8" t="s">
        <v>84</v>
      </c>
      <c r="G20" s="8" t="s">
        <v>85</v>
      </c>
      <c r="H20" s="11">
        <v>43696</v>
      </c>
      <c r="I20" s="8">
        <v>9630</v>
      </c>
      <c r="K20" s="12" t="s">
        <v>86</v>
      </c>
      <c r="L20" s="8">
        <v>22</v>
      </c>
      <c r="M20" s="8" t="s">
        <v>87</v>
      </c>
      <c r="N20" s="8" t="s">
        <v>84</v>
      </c>
    </row>
    <row r="21" spans="1:14" ht="15" customHeight="1">
      <c r="A21" s="8">
        <v>18</v>
      </c>
      <c r="B21" s="4" t="s">
        <v>138</v>
      </c>
      <c r="C21" s="4" t="s">
        <v>139</v>
      </c>
      <c r="D21" s="4" t="s">
        <v>140</v>
      </c>
      <c r="E21" s="14"/>
      <c r="F21" s="8" t="s">
        <v>91</v>
      </c>
      <c r="G21" s="8" t="s">
        <v>92</v>
      </c>
      <c r="H21" s="11">
        <v>44424</v>
      </c>
      <c r="I21" s="8">
        <v>9630</v>
      </c>
      <c r="K21" s="12" t="s">
        <v>86</v>
      </c>
      <c r="L21" s="8">
        <v>20</v>
      </c>
      <c r="M21" s="8" t="s">
        <v>93</v>
      </c>
      <c r="N21" s="8" t="s">
        <v>91</v>
      </c>
    </row>
    <row r="22" spans="1:14" ht="15" customHeight="1">
      <c r="A22" s="8">
        <v>19</v>
      </c>
      <c r="B22" s="8" t="s">
        <v>141</v>
      </c>
      <c r="C22" s="8" t="s">
        <v>142</v>
      </c>
      <c r="D22" s="8" t="s">
        <v>143</v>
      </c>
      <c r="E22" s="7"/>
      <c r="F22" s="8" t="s">
        <v>91</v>
      </c>
      <c r="G22" s="8" t="s">
        <v>92</v>
      </c>
      <c r="H22" s="11">
        <v>44795</v>
      </c>
      <c r="I22" s="8">
        <v>9630</v>
      </c>
      <c r="K22" s="12" t="s">
        <v>86</v>
      </c>
      <c r="L22" s="8">
        <v>19</v>
      </c>
      <c r="M22" s="8" t="s">
        <v>93</v>
      </c>
      <c r="N22" s="8" t="s">
        <v>91</v>
      </c>
    </row>
    <row r="23" spans="1:14" ht="15" customHeight="1">
      <c r="A23" s="8">
        <v>20</v>
      </c>
      <c r="B23" s="4" t="s">
        <v>144</v>
      </c>
      <c r="C23" s="4" t="s">
        <v>145</v>
      </c>
      <c r="D23" s="4" t="s">
        <v>146</v>
      </c>
      <c r="E23" s="14"/>
      <c r="F23" s="8" t="s">
        <v>84</v>
      </c>
      <c r="G23" s="8" t="s">
        <v>85</v>
      </c>
      <c r="H23" s="11">
        <v>43696</v>
      </c>
      <c r="I23" s="8">
        <v>9630</v>
      </c>
      <c r="K23" s="12" t="s">
        <v>86</v>
      </c>
      <c r="L23" s="8">
        <v>22</v>
      </c>
      <c r="M23" s="8" t="s">
        <v>87</v>
      </c>
      <c r="N23" s="8" t="s">
        <v>84</v>
      </c>
    </row>
    <row r="24" spans="1:14" ht="15" customHeight="1">
      <c r="A24" s="8">
        <v>21</v>
      </c>
      <c r="B24" s="4" t="s">
        <v>147</v>
      </c>
      <c r="C24" s="4" t="s">
        <v>148</v>
      </c>
      <c r="D24" s="4" t="s">
        <v>149</v>
      </c>
      <c r="E24" s="7"/>
      <c r="F24" s="8" t="s">
        <v>84</v>
      </c>
      <c r="G24" s="8" t="s">
        <v>85</v>
      </c>
      <c r="H24" s="13">
        <v>44060</v>
      </c>
      <c r="I24" s="8">
        <v>9630</v>
      </c>
      <c r="K24" s="12" t="s">
        <v>86</v>
      </c>
      <c r="L24" s="8">
        <v>21</v>
      </c>
      <c r="M24" s="8" t="s">
        <v>87</v>
      </c>
      <c r="N24" s="8" t="s">
        <v>84</v>
      </c>
    </row>
    <row r="25" spans="1:14" ht="15" customHeight="1">
      <c r="A25" s="8">
        <v>22</v>
      </c>
      <c r="B25" s="4" t="s">
        <v>116</v>
      </c>
      <c r="C25" s="4" t="s">
        <v>150</v>
      </c>
      <c r="D25" s="4" t="s">
        <v>151</v>
      </c>
      <c r="E25" s="7"/>
      <c r="F25" s="8" t="s">
        <v>91</v>
      </c>
      <c r="G25" s="8" t="s">
        <v>92</v>
      </c>
      <c r="H25" s="11">
        <v>44060</v>
      </c>
      <c r="I25" s="8">
        <v>9630</v>
      </c>
      <c r="K25" s="12" t="s">
        <v>86</v>
      </c>
      <c r="L25" s="8">
        <v>21</v>
      </c>
      <c r="M25" s="8" t="s">
        <v>93</v>
      </c>
      <c r="N25" s="8" t="s">
        <v>91</v>
      </c>
    </row>
    <row r="26" spans="1:14" ht="15" customHeight="1">
      <c r="A26" s="8">
        <v>23</v>
      </c>
      <c r="B26" s="4" t="s">
        <v>152</v>
      </c>
      <c r="C26" s="4" t="s">
        <v>153</v>
      </c>
      <c r="D26" s="4" t="s">
        <v>145</v>
      </c>
      <c r="E26" s="7"/>
      <c r="F26" s="8" t="s">
        <v>84</v>
      </c>
      <c r="G26" s="8" t="s">
        <v>85</v>
      </c>
      <c r="H26" s="11">
        <v>44060</v>
      </c>
      <c r="I26" s="8">
        <v>9630</v>
      </c>
      <c r="K26" s="12" t="s">
        <v>86</v>
      </c>
      <c r="L26" s="8">
        <v>21</v>
      </c>
      <c r="M26" s="8" t="s">
        <v>87</v>
      </c>
      <c r="N26" s="8" t="s">
        <v>84</v>
      </c>
    </row>
    <row r="27" spans="1:14" ht="15" customHeight="1">
      <c r="A27" s="8">
        <v>24</v>
      </c>
      <c r="B27" s="4" t="s">
        <v>154</v>
      </c>
      <c r="C27" s="4" t="s">
        <v>155</v>
      </c>
      <c r="D27" s="4" t="s">
        <v>156</v>
      </c>
      <c r="E27" s="7"/>
      <c r="F27" s="8" t="s">
        <v>91</v>
      </c>
      <c r="G27" s="8" t="s">
        <v>92</v>
      </c>
      <c r="H27" s="11">
        <v>44060</v>
      </c>
      <c r="I27" s="8">
        <v>9630</v>
      </c>
      <c r="K27" s="12" t="s">
        <v>86</v>
      </c>
      <c r="L27" s="8">
        <v>20</v>
      </c>
      <c r="M27" s="8" t="s">
        <v>93</v>
      </c>
      <c r="N27" s="8" t="s">
        <v>91</v>
      </c>
    </row>
    <row r="28" spans="1:14" ht="15" customHeight="1">
      <c r="A28" s="8">
        <v>25</v>
      </c>
      <c r="B28" s="8" t="s">
        <v>157</v>
      </c>
      <c r="C28" s="8" t="s">
        <v>158</v>
      </c>
      <c r="D28" s="8" t="s">
        <v>159</v>
      </c>
      <c r="E28" s="7"/>
      <c r="F28" s="8" t="s">
        <v>91</v>
      </c>
      <c r="G28" s="8" t="s">
        <v>92</v>
      </c>
      <c r="H28" s="11">
        <v>44795</v>
      </c>
      <c r="I28" s="8">
        <v>9630</v>
      </c>
      <c r="K28" s="12" t="s">
        <v>86</v>
      </c>
      <c r="L28" s="8">
        <v>23</v>
      </c>
      <c r="M28" s="8" t="s">
        <v>93</v>
      </c>
      <c r="N28" s="8" t="s">
        <v>91</v>
      </c>
    </row>
    <row r="29" spans="1:14" ht="15" customHeight="1">
      <c r="A29" s="8">
        <v>26</v>
      </c>
      <c r="B29" s="8" t="s">
        <v>160</v>
      </c>
      <c r="C29" s="8" t="s">
        <v>158</v>
      </c>
      <c r="D29" s="8" t="s">
        <v>161</v>
      </c>
      <c r="E29" s="7"/>
      <c r="F29" s="8" t="s">
        <v>84</v>
      </c>
      <c r="G29" s="8" t="s">
        <v>85</v>
      </c>
      <c r="H29" s="11">
        <v>44795</v>
      </c>
      <c r="I29" s="8">
        <v>9630</v>
      </c>
      <c r="K29" s="12" t="s">
        <v>86</v>
      </c>
      <c r="L29" s="8">
        <v>21</v>
      </c>
      <c r="M29" s="8" t="s">
        <v>87</v>
      </c>
      <c r="N29" s="8" t="s">
        <v>84</v>
      </c>
    </row>
    <row r="30" spans="1:14" ht="15" customHeight="1">
      <c r="A30" s="8">
        <v>27</v>
      </c>
      <c r="B30" s="4" t="s">
        <v>154</v>
      </c>
      <c r="C30" s="4" t="s">
        <v>162</v>
      </c>
      <c r="D30" s="4" t="s">
        <v>163</v>
      </c>
      <c r="E30" s="7"/>
      <c r="F30" s="8" t="s">
        <v>91</v>
      </c>
      <c r="G30" s="8" t="s">
        <v>92</v>
      </c>
      <c r="H30" s="11">
        <v>44060</v>
      </c>
      <c r="I30" s="8">
        <v>9630</v>
      </c>
      <c r="K30" s="12" t="s">
        <v>86</v>
      </c>
      <c r="L30" s="8">
        <v>22</v>
      </c>
      <c r="M30" s="8" t="s">
        <v>93</v>
      </c>
      <c r="N30" s="8" t="s">
        <v>91</v>
      </c>
    </row>
    <row r="31" spans="1:14" ht="15" customHeight="1">
      <c r="A31" s="8">
        <v>28</v>
      </c>
      <c r="B31" s="8" t="s">
        <v>154</v>
      </c>
      <c r="C31" s="8" t="s">
        <v>162</v>
      </c>
      <c r="D31" s="8" t="s">
        <v>164</v>
      </c>
      <c r="E31" s="7"/>
      <c r="F31" s="8" t="s">
        <v>91</v>
      </c>
      <c r="G31" s="8" t="s">
        <v>92</v>
      </c>
      <c r="H31" s="11">
        <v>44795</v>
      </c>
      <c r="I31" s="8">
        <v>9630</v>
      </c>
      <c r="K31" s="12" t="s">
        <v>86</v>
      </c>
      <c r="L31" s="8">
        <v>22</v>
      </c>
      <c r="M31" s="8" t="s">
        <v>93</v>
      </c>
      <c r="N31" s="8" t="s">
        <v>91</v>
      </c>
    </row>
    <row r="32" spans="1:14" ht="15" customHeight="1">
      <c r="A32" s="8">
        <v>29</v>
      </c>
      <c r="B32" s="4" t="s">
        <v>165</v>
      </c>
      <c r="C32" s="4" t="s">
        <v>162</v>
      </c>
      <c r="D32" s="4" t="s">
        <v>166</v>
      </c>
      <c r="E32" s="7"/>
      <c r="F32" s="8" t="s">
        <v>84</v>
      </c>
      <c r="G32" s="8" t="s">
        <v>85</v>
      </c>
      <c r="H32" s="13">
        <v>44060</v>
      </c>
      <c r="I32" s="8">
        <v>9630</v>
      </c>
      <c r="K32" s="12" t="s">
        <v>86</v>
      </c>
      <c r="L32" s="8">
        <v>21</v>
      </c>
      <c r="M32" s="8" t="s">
        <v>87</v>
      </c>
      <c r="N32" s="8" t="s">
        <v>84</v>
      </c>
    </row>
    <row r="33" spans="1:14" ht="15" customHeight="1">
      <c r="A33" s="8">
        <v>30</v>
      </c>
      <c r="B33" s="5" t="s">
        <v>167</v>
      </c>
      <c r="C33" s="5" t="s">
        <v>168</v>
      </c>
      <c r="D33" s="5" t="s">
        <v>169</v>
      </c>
      <c r="E33" s="14"/>
      <c r="F33" s="8" t="s">
        <v>91</v>
      </c>
      <c r="G33" s="8" t="s">
        <v>92</v>
      </c>
      <c r="H33" s="11">
        <v>43696</v>
      </c>
      <c r="I33" s="8">
        <v>9630</v>
      </c>
      <c r="K33" s="12" t="s">
        <v>86</v>
      </c>
      <c r="L33" s="8">
        <v>21</v>
      </c>
      <c r="M33" s="8" t="s">
        <v>93</v>
      </c>
      <c r="N33" s="8" t="s">
        <v>91</v>
      </c>
    </row>
    <row r="34" spans="1:14" ht="15" customHeight="1">
      <c r="A34" s="8">
        <v>31</v>
      </c>
      <c r="B34" s="8" t="s">
        <v>170</v>
      </c>
      <c r="C34" s="8" t="s">
        <v>171</v>
      </c>
      <c r="D34" s="8" t="s">
        <v>172</v>
      </c>
      <c r="E34" s="7"/>
      <c r="F34" s="8" t="s">
        <v>84</v>
      </c>
      <c r="G34" s="8" t="s">
        <v>85</v>
      </c>
      <c r="H34" s="11">
        <v>44795</v>
      </c>
      <c r="I34" s="8">
        <v>9630</v>
      </c>
      <c r="K34" s="12" t="s">
        <v>86</v>
      </c>
      <c r="L34" s="8">
        <v>19</v>
      </c>
      <c r="M34" s="8" t="s">
        <v>87</v>
      </c>
      <c r="N34" s="8" t="s">
        <v>84</v>
      </c>
    </row>
    <row r="35" spans="1:14" ht="15" customHeight="1">
      <c r="A35" s="8">
        <v>32</v>
      </c>
      <c r="B35" s="4" t="s">
        <v>173</v>
      </c>
      <c r="C35" s="4" t="s">
        <v>174</v>
      </c>
      <c r="D35" s="4" t="s">
        <v>175</v>
      </c>
      <c r="E35" s="14"/>
      <c r="F35" s="8" t="s">
        <v>91</v>
      </c>
      <c r="G35" s="8" t="s">
        <v>92</v>
      </c>
      <c r="H35" s="11">
        <v>44424</v>
      </c>
      <c r="I35" s="8">
        <v>9630</v>
      </c>
      <c r="K35" s="12" t="s">
        <v>86</v>
      </c>
      <c r="L35" s="8">
        <v>19</v>
      </c>
      <c r="M35" s="8" t="s">
        <v>93</v>
      </c>
      <c r="N35" s="8" t="s">
        <v>91</v>
      </c>
    </row>
    <row r="36" spans="1:14" ht="15" customHeight="1">
      <c r="A36" s="8">
        <v>33</v>
      </c>
      <c r="B36" s="5" t="s">
        <v>176</v>
      </c>
      <c r="C36" s="5" t="s">
        <v>177</v>
      </c>
      <c r="D36" s="5" t="s">
        <v>178</v>
      </c>
      <c r="E36" s="14"/>
      <c r="F36" s="8" t="s">
        <v>84</v>
      </c>
      <c r="G36" s="8" t="s">
        <v>85</v>
      </c>
      <c r="H36" s="11">
        <v>43696</v>
      </c>
      <c r="I36" s="8">
        <v>9630</v>
      </c>
      <c r="K36" s="12" t="s">
        <v>86</v>
      </c>
      <c r="L36" s="8">
        <v>21</v>
      </c>
      <c r="M36" s="8" t="s">
        <v>87</v>
      </c>
      <c r="N36" s="8" t="s">
        <v>84</v>
      </c>
    </row>
    <row r="37" spans="1:14" ht="15" customHeight="1">
      <c r="A37" s="8">
        <v>34</v>
      </c>
      <c r="B37" s="4" t="s">
        <v>179</v>
      </c>
      <c r="C37" s="4" t="s">
        <v>180</v>
      </c>
      <c r="D37" s="4" t="s">
        <v>181</v>
      </c>
      <c r="E37" s="7"/>
      <c r="F37" s="8" t="s">
        <v>91</v>
      </c>
      <c r="G37" s="8" t="s">
        <v>92</v>
      </c>
      <c r="H37" s="11">
        <v>44060</v>
      </c>
      <c r="I37" s="8">
        <v>9630</v>
      </c>
      <c r="K37" s="12" t="s">
        <v>86</v>
      </c>
      <c r="L37" s="8">
        <v>21</v>
      </c>
      <c r="M37" s="8" t="s">
        <v>93</v>
      </c>
      <c r="N37" s="8" t="s">
        <v>91</v>
      </c>
    </row>
    <row r="38" spans="1:14" ht="15" customHeight="1">
      <c r="A38" s="8">
        <v>35</v>
      </c>
      <c r="B38" s="4" t="s">
        <v>182</v>
      </c>
      <c r="C38" s="4" t="s">
        <v>183</v>
      </c>
      <c r="D38" s="4" t="s">
        <v>184</v>
      </c>
      <c r="E38" s="7"/>
      <c r="F38" s="8" t="s">
        <v>84</v>
      </c>
      <c r="G38" s="8" t="s">
        <v>85</v>
      </c>
      <c r="H38" s="11">
        <v>44060</v>
      </c>
      <c r="I38" s="8">
        <v>9630</v>
      </c>
      <c r="K38" s="12" t="s">
        <v>86</v>
      </c>
      <c r="L38" s="8">
        <v>22</v>
      </c>
      <c r="M38" s="8" t="s">
        <v>87</v>
      </c>
      <c r="N38" s="8" t="s">
        <v>84</v>
      </c>
    </row>
    <row r="39" spans="1:14" ht="15" customHeight="1">
      <c r="A39" s="8">
        <v>36</v>
      </c>
      <c r="B39" s="4" t="s">
        <v>185</v>
      </c>
      <c r="C39" s="4" t="s">
        <v>186</v>
      </c>
      <c r="D39" s="4" t="s">
        <v>187</v>
      </c>
      <c r="E39" s="7"/>
      <c r="F39" s="8" t="s">
        <v>91</v>
      </c>
      <c r="G39" s="8" t="s">
        <v>92</v>
      </c>
      <c r="H39" s="11">
        <v>44060</v>
      </c>
      <c r="I39" s="8">
        <v>9630</v>
      </c>
      <c r="K39" s="12" t="s">
        <v>86</v>
      </c>
      <c r="L39" s="8">
        <v>21</v>
      </c>
      <c r="M39" s="8" t="s">
        <v>93</v>
      </c>
      <c r="N39" s="8" t="s">
        <v>91</v>
      </c>
    </row>
    <row r="40" spans="1:14" ht="15" customHeight="1">
      <c r="A40" s="8">
        <v>37</v>
      </c>
      <c r="B40" s="4" t="s">
        <v>188</v>
      </c>
      <c r="C40" s="4" t="s">
        <v>186</v>
      </c>
      <c r="D40" s="4" t="s">
        <v>189</v>
      </c>
      <c r="E40" s="14"/>
      <c r="F40" s="8" t="s">
        <v>84</v>
      </c>
      <c r="G40" s="8" t="s">
        <v>85</v>
      </c>
      <c r="H40" s="11">
        <v>44424</v>
      </c>
      <c r="I40" s="8">
        <v>9630</v>
      </c>
      <c r="K40" s="12" t="s">
        <v>86</v>
      </c>
      <c r="L40" s="8">
        <v>24</v>
      </c>
      <c r="M40" s="8" t="s">
        <v>87</v>
      </c>
      <c r="N40" s="8" t="s">
        <v>84</v>
      </c>
    </row>
    <row r="41" spans="1:14" ht="15" customHeight="1">
      <c r="A41" s="8">
        <v>38</v>
      </c>
      <c r="B41" s="4" t="s">
        <v>190</v>
      </c>
      <c r="C41" s="4" t="s">
        <v>134</v>
      </c>
      <c r="D41" s="4" t="s">
        <v>191</v>
      </c>
      <c r="E41" s="14"/>
      <c r="F41" s="8" t="s">
        <v>84</v>
      </c>
      <c r="G41" s="8" t="s">
        <v>85</v>
      </c>
      <c r="H41" s="11">
        <v>44424</v>
      </c>
      <c r="I41" s="8">
        <v>9630</v>
      </c>
      <c r="K41" s="12" t="s">
        <v>86</v>
      </c>
      <c r="L41" s="8">
        <v>26</v>
      </c>
      <c r="M41" s="8" t="s">
        <v>87</v>
      </c>
      <c r="N41" s="8" t="s">
        <v>84</v>
      </c>
    </row>
    <row r="42" spans="1:14" ht="15" customHeight="1">
      <c r="A42" s="8">
        <v>39</v>
      </c>
      <c r="B42" s="6" t="s">
        <v>192</v>
      </c>
      <c r="C42" s="6" t="s">
        <v>193</v>
      </c>
      <c r="D42" s="6" t="s">
        <v>194</v>
      </c>
      <c r="E42" s="15"/>
      <c r="F42" s="8" t="s">
        <v>91</v>
      </c>
      <c r="G42" s="8" t="s">
        <v>92</v>
      </c>
      <c r="H42" s="11">
        <v>43332</v>
      </c>
      <c r="I42" s="8">
        <v>9630</v>
      </c>
      <c r="K42" s="12" t="s">
        <v>86</v>
      </c>
      <c r="L42" s="8">
        <v>22</v>
      </c>
      <c r="M42" s="8" t="s">
        <v>93</v>
      </c>
      <c r="N42" s="8" t="s">
        <v>91</v>
      </c>
    </row>
    <row r="43" spans="1:14" ht="15" customHeight="1">
      <c r="A43" s="8">
        <v>40</v>
      </c>
      <c r="B43" s="4" t="s">
        <v>195</v>
      </c>
      <c r="C43" s="4" t="s">
        <v>196</v>
      </c>
      <c r="D43" s="4" t="s">
        <v>122</v>
      </c>
      <c r="E43" s="14"/>
      <c r="F43" s="8" t="s">
        <v>84</v>
      </c>
      <c r="G43" s="8" t="s">
        <v>85</v>
      </c>
      <c r="H43" s="11">
        <v>44424</v>
      </c>
      <c r="I43" s="8">
        <v>9630</v>
      </c>
      <c r="K43" s="12" t="s">
        <v>86</v>
      </c>
      <c r="L43" s="8">
        <v>20</v>
      </c>
      <c r="M43" s="8" t="s">
        <v>87</v>
      </c>
      <c r="N43" s="8" t="s">
        <v>84</v>
      </c>
    </row>
    <row r="44" spans="1:14" ht="15" customHeight="1">
      <c r="A44" s="8">
        <v>41</v>
      </c>
      <c r="B44" s="5" t="s">
        <v>182</v>
      </c>
      <c r="C44" s="5" t="s">
        <v>197</v>
      </c>
      <c r="D44" s="5" t="s">
        <v>198</v>
      </c>
      <c r="E44" s="14"/>
      <c r="F44" s="8" t="s">
        <v>84</v>
      </c>
      <c r="G44" s="8" t="s">
        <v>85</v>
      </c>
      <c r="H44" s="11">
        <v>43696</v>
      </c>
      <c r="I44" s="8">
        <v>9630</v>
      </c>
      <c r="K44" s="12" t="s">
        <v>86</v>
      </c>
      <c r="L44" s="8">
        <v>23</v>
      </c>
      <c r="M44" s="8" t="s">
        <v>87</v>
      </c>
      <c r="N44" s="8" t="s">
        <v>84</v>
      </c>
    </row>
    <row r="45" spans="1:14" ht="15" customHeight="1">
      <c r="A45" s="8">
        <v>42</v>
      </c>
      <c r="B45" s="4" t="s">
        <v>199</v>
      </c>
      <c r="C45" s="4" t="s">
        <v>159</v>
      </c>
      <c r="D45" s="4" t="s">
        <v>200</v>
      </c>
      <c r="E45" s="7"/>
      <c r="F45" s="8" t="s">
        <v>91</v>
      </c>
      <c r="G45" s="8" t="s">
        <v>92</v>
      </c>
      <c r="H45" s="11">
        <v>44060</v>
      </c>
      <c r="I45" s="8">
        <v>49630</v>
      </c>
      <c r="K45" s="12" t="s">
        <v>86</v>
      </c>
      <c r="L45" s="8">
        <v>21</v>
      </c>
      <c r="M45" s="8" t="s">
        <v>93</v>
      </c>
      <c r="N45" s="8" t="s">
        <v>91</v>
      </c>
    </row>
    <row r="46" spans="1:14" ht="15" customHeight="1">
      <c r="A46" s="8">
        <v>43</v>
      </c>
      <c r="B46" s="4" t="s">
        <v>110</v>
      </c>
      <c r="C46" s="4" t="s">
        <v>159</v>
      </c>
      <c r="D46" s="4" t="s">
        <v>201</v>
      </c>
      <c r="E46" s="14"/>
      <c r="F46" s="8" t="s">
        <v>91</v>
      </c>
      <c r="G46" s="8" t="s">
        <v>92</v>
      </c>
      <c r="H46" s="11">
        <v>44424</v>
      </c>
      <c r="I46" s="8">
        <v>9630</v>
      </c>
      <c r="K46" s="12" t="s">
        <v>86</v>
      </c>
      <c r="L46" s="8">
        <v>20</v>
      </c>
      <c r="M46" s="8" t="s">
        <v>93</v>
      </c>
      <c r="N46" s="8" t="s">
        <v>91</v>
      </c>
    </row>
    <row r="47" spans="1:14" ht="15" customHeight="1">
      <c r="A47" s="8">
        <v>44</v>
      </c>
      <c r="B47" s="5" t="s">
        <v>202</v>
      </c>
      <c r="C47" s="5" t="s">
        <v>159</v>
      </c>
      <c r="D47" s="5" t="s">
        <v>203</v>
      </c>
      <c r="E47" s="14"/>
      <c r="F47" s="8" t="s">
        <v>91</v>
      </c>
      <c r="G47" s="8" t="s">
        <v>92</v>
      </c>
      <c r="H47" s="11">
        <v>43696</v>
      </c>
      <c r="I47" s="8">
        <v>9630</v>
      </c>
      <c r="K47" s="12" t="s">
        <v>86</v>
      </c>
      <c r="L47" s="8">
        <v>22</v>
      </c>
      <c r="M47" s="8" t="s">
        <v>93</v>
      </c>
      <c r="N47" s="8" t="s">
        <v>91</v>
      </c>
    </row>
    <row r="48" spans="1:14" ht="15" customHeight="1">
      <c r="A48" s="8">
        <v>45</v>
      </c>
      <c r="B48" s="8" t="s">
        <v>204</v>
      </c>
      <c r="C48" s="8" t="s">
        <v>159</v>
      </c>
      <c r="D48" s="8" t="s">
        <v>205</v>
      </c>
      <c r="E48" s="7"/>
      <c r="F48" s="8" t="s">
        <v>84</v>
      </c>
      <c r="G48" s="8" t="s">
        <v>85</v>
      </c>
      <c r="H48" s="11">
        <v>44795</v>
      </c>
      <c r="I48" s="8">
        <v>9630</v>
      </c>
      <c r="K48" s="12" t="s">
        <v>86</v>
      </c>
      <c r="L48" s="8">
        <v>20</v>
      </c>
      <c r="M48" s="8" t="s">
        <v>87</v>
      </c>
      <c r="N48" s="8" t="s">
        <v>84</v>
      </c>
    </row>
    <row r="49" spans="1:14" ht="15" customHeight="1">
      <c r="A49" s="8">
        <v>46</v>
      </c>
      <c r="B49" s="4" t="s">
        <v>206</v>
      </c>
      <c r="C49" s="4" t="s">
        <v>159</v>
      </c>
      <c r="D49" s="4" t="s">
        <v>207</v>
      </c>
      <c r="E49" s="14"/>
      <c r="F49" s="8" t="s">
        <v>91</v>
      </c>
      <c r="G49" s="8" t="s">
        <v>92</v>
      </c>
      <c r="H49" s="11">
        <v>44424</v>
      </c>
      <c r="I49" s="8">
        <v>9630</v>
      </c>
      <c r="K49" s="12" t="s">
        <v>86</v>
      </c>
      <c r="L49" s="8">
        <v>19</v>
      </c>
      <c r="M49" s="8" t="s">
        <v>93</v>
      </c>
      <c r="N49" s="8" t="s">
        <v>91</v>
      </c>
    </row>
    <row r="50" spans="1:14" ht="15" customHeight="1">
      <c r="A50" s="8">
        <v>47</v>
      </c>
      <c r="B50" s="4" t="s">
        <v>208</v>
      </c>
      <c r="C50" s="4" t="s">
        <v>159</v>
      </c>
      <c r="D50" s="4" t="s">
        <v>209</v>
      </c>
      <c r="E50" s="7"/>
      <c r="F50" s="8" t="s">
        <v>91</v>
      </c>
      <c r="G50" s="8" t="s">
        <v>92</v>
      </c>
      <c r="H50" s="11">
        <v>44060</v>
      </c>
      <c r="I50" s="8">
        <v>9630</v>
      </c>
      <c r="K50" s="12" t="s">
        <v>86</v>
      </c>
      <c r="L50" s="8">
        <v>21</v>
      </c>
      <c r="M50" s="8" t="s">
        <v>93</v>
      </c>
      <c r="N50" s="8" t="s">
        <v>91</v>
      </c>
    </row>
    <row r="51" spans="1:14" ht="15" customHeight="1">
      <c r="A51" s="8">
        <v>48</v>
      </c>
      <c r="B51" s="8" t="s">
        <v>210</v>
      </c>
      <c r="C51" s="8" t="s">
        <v>211</v>
      </c>
      <c r="D51" s="8" t="s">
        <v>175</v>
      </c>
      <c r="E51" s="7"/>
      <c r="F51" s="8" t="s">
        <v>91</v>
      </c>
      <c r="G51" s="8" t="s">
        <v>92</v>
      </c>
      <c r="H51" s="11">
        <v>44795</v>
      </c>
      <c r="I51" s="8">
        <v>9630</v>
      </c>
      <c r="K51" s="12" t="s">
        <v>86</v>
      </c>
      <c r="L51" s="8">
        <v>22</v>
      </c>
      <c r="M51" s="8" t="s">
        <v>93</v>
      </c>
      <c r="N51" s="8" t="s">
        <v>91</v>
      </c>
    </row>
    <row r="52" spans="1:14" ht="15" customHeight="1">
      <c r="A52" s="8">
        <v>49</v>
      </c>
      <c r="B52" s="4" t="s">
        <v>212</v>
      </c>
      <c r="C52" s="4" t="s">
        <v>213</v>
      </c>
      <c r="D52" s="4" t="s">
        <v>214</v>
      </c>
      <c r="E52" s="14"/>
      <c r="F52" s="8" t="s">
        <v>91</v>
      </c>
      <c r="G52" s="8" t="s">
        <v>92</v>
      </c>
      <c r="H52" s="13">
        <v>44424</v>
      </c>
      <c r="I52" s="8">
        <v>9630</v>
      </c>
      <c r="K52" s="12" t="s">
        <v>86</v>
      </c>
      <c r="L52" s="8">
        <v>21</v>
      </c>
      <c r="M52" s="8" t="s">
        <v>93</v>
      </c>
      <c r="N52" s="8" t="s">
        <v>91</v>
      </c>
    </row>
    <row r="53" spans="1:14" ht="15" customHeight="1">
      <c r="A53" s="8">
        <v>50</v>
      </c>
      <c r="B53" s="4" t="s">
        <v>215</v>
      </c>
      <c r="C53" s="4" t="s">
        <v>216</v>
      </c>
      <c r="D53" s="4" t="s">
        <v>203</v>
      </c>
      <c r="E53" s="14"/>
      <c r="F53" s="8" t="s">
        <v>91</v>
      </c>
      <c r="G53" s="8" t="s">
        <v>92</v>
      </c>
      <c r="H53" s="11">
        <v>43696</v>
      </c>
      <c r="I53" s="8">
        <v>9630</v>
      </c>
      <c r="K53" s="12" t="s">
        <v>86</v>
      </c>
      <c r="L53" s="8">
        <v>22</v>
      </c>
      <c r="M53" s="8" t="s">
        <v>93</v>
      </c>
      <c r="N53" s="8" t="s">
        <v>91</v>
      </c>
    </row>
    <row r="54" spans="1:14" ht="15" customHeight="1">
      <c r="A54" s="8">
        <v>51</v>
      </c>
      <c r="B54" s="4" t="s">
        <v>217</v>
      </c>
      <c r="C54" s="4" t="s">
        <v>218</v>
      </c>
      <c r="D54" s="4" t="s">
        <v>96</v>
      </c>
      <c r="E54" s="14"/>
      <c r="F54" s="8" t="s">
        <v>84</v>
      </c>
      <c r="G54" s="8" t="s">
        <v>85</v>
      </c>
      <c r="H54" s="11">
        <v>44424</v>
      </c>
      <c r="I54" s="8">
        <v>9630</v>
      </c>
      <c r="K54" s="12" t="s">
        <v>86</v>
      </c>
      <c r="L54" s="8">
        <v>20</v>
      </c>
      <c r="M54" s="8" t="s">
        <v>87</v>
      </c>
      <c r="N54" s="8" t="s">
        <v>84</v>
      </c>
    </row>
    <row r="55" spans="1:14" ht="15" customHeight="1">
      <c r="A55" s="8">
        <v>52</v>
      </c>
      <c r="B55" s="4" t="s">
        <v>219</v>
      </c>
      <c r="C55" s="4" t="s">
        <v>220</v>
      </c>
      <c r="D55" s="4" t="s">
        <v>221</v>
      </c>
      <c r="E55" s="14"/>
      <c r="F55" s="8" t="s">
        <v>84</v>
      </c>
      <c r="G55" s="8" t="s">
        <v>85</v>
      </c>
      <c r="H55" s="11">
        <v>44424</v>
      </c>
      <c r="I55" s="8">
        <v>9630</v>
      </c>
      <c r="K55" s="12" t="s">
        <v>86</v>
      </c>
      <c r="L55" s="8">
        <v>21</v>
      </c>
      <c r="M55" s="8" t="s">
        <v>87</v>
      </c>
      <c r="N55" s="8" t="s">
        <v>84</v>
      </c>
    </row>
    <row r="56" spans="1:14" ht="15" customHeight="1">
      <c r="A56" s="8">
        <v>53</v>
      </c>
      <c r="B56" s="4" t="s">
        <v>222</v>
      </c>
      <c r="C56" s="4" t="s">
        <v>223</v>
      </c>
      <c r="D56" s="4" t="s">
        <v>224</v>
      </c>
      <c r="E56" s="14"/>
      <c r="F56" s="8" t="s">
        <v>84</v>
      </c>
      <c r="G56" s="8" t="s">
        <v>85</v>
      </c>
      <c r="H56" s="11">
        <v>44424</v>
      </c>
      <c r="I56" s="8">
        <v>9630</v>
      </c>
      <c r="K56" s="12" t="s">
        <v>86</v>
      </c>
      <c r="L56" s="8">
        <v>21</v>
      </c>
      <c r="M56" s="8" t="s">
        <v>87</v>
      </c>
      <c r="N56" s="8" t="s">
        <v>84</v>
      </c>
    </row>
    <row r="57" spans="1:14" ht="15" customHeight="1">
      <c r="A57" s="8">
        <v>54</v>
      </c>
      <c r="B57" s="4" t="s">
        <v>225</v>
      </c>
      <c r="C57" s="4" t="s">
        <v>226</v>
      </c>
      <c r="D57" s="4" t="s">
        <v>227</v>
      </c>
      <c r="E57" s="7"/>
      <c r="F57" s="8" t="s">
        <v>84</v>
      </c>
      <c r="G57" s="8" t="s">
        <v>85</v>
      </c>
      <c r="H57" s="11">
        <v>44060</v>
      </c>
      <c r="I57" s="8">
        <v>9630</v>
      </c>
      <c r="K57" s="12" t="s">
        <v>86</v>
      </c>
      <c r="L57" s="8">
        <v>21</v>
      </c>
      <c r="M57" s="8" t="s">
        <v>87</v>
      </c>
      <c r="N57" s="8" t="s">
        <v>84</v>
      </c>
    </row>
    <row r="58" spans="1:14" ht="15" customHeight="1">
      <c r="A58" s="8">
        <v>55</v>
      </c>
      <c r="B58" s="8" t="s">
        <v>228</v>
      </c>
      <c r="C58" s="8" t="s">
        <v>229</v>
      </c>
      <c r="D58" s="8" t="s">
        <v>230</v>
      </c>
      <c r="E58" s="7"/>
      <c r="F58" s="8" t="s">
        <v>91</v>
      </c>
      <c r="G58" s="8" t="s">
        <v>92</v>
      </c>
      <c r="H58" s="11">
        <v>44795</v>
      </c>
      <c r="I58" s="8">
        <v>9630</v>
      </c>
      <c r="K58" s="12" t="s">
        <v>86</v>
      </c>
      <c r="L58" s="8">
        <v>18</v>
      </c>
      <c r="M58" s="8" t="s">
        <v>93</v>
      </c>
      <c r="N58" s="8" t="s">
        <v>91</v>
      </c>
    </row>
    <row r="59" spans="1:14" ht="15" customHeight="1">
      <c r="A59" s="8">
        <v>56</v>
      </c>
      <c r="B59" s="4" t="s">
        <v>231</v>
      </c>
      <c r="C59" s="4" t="s">
        <v>232</v>
      </c>
      <c r="D59" s="4" t="s">
        <v>233</v>
      </c>
      <c r="E59" s="14"/>
      <c r="F59" s="8" t="s">
        <v>91</v>
      </c>
      <c r="G59" s="8" t="s">
        <v>92</v>
      </c>
      <c r="H59" s="11">
        <v>44424</v>
      </c>
      <c r="I59" s="8">
        <v>9630</v>
      </c>
      <c r="K59" s="12" t="s">
        <v>86</v>
      </c>
      <c r="L59" s="8">
        <v>20</v>
      </c>
      <c r="M59" s="8" t="s">
        <v>93</v>
      </c>
      <c r="N59" s="8" t="s">
        <v>91</v>
      </c>
    </row>
    <row r="60" spans="1:14" ht="15" customHeight="1">
      <c r="A60" s="8">
        <v>57</v>
      </c>
      <c r="B60" s="5" t="s">
        <v>234</v>
      </c>
      <c r="C60" s="5" t="s">
        <v>235</v>
      </c>
      <c r="D60" s="5" t="s">
        <v>236</v>
      </c>
      <c r="E60" s="14"/>
      <c r="F60" s="8" t="s">
        <v>84</v>
      </c>
      <c r="G60" s="8" t="s">
        <v>85</v>
      </c>
      <c r="H60" s="11">
        <v>43696</v>
      </c>
      <c r="I60" s="8">
        <v>9630</v>
      </c>
      <c r="K60" s="12" t="s">
        <v>86</v>
      </c>
      <c r="L60" s="8">
        <v>22</v>
      </c>
      <c r="M60" s="8" t="s">
        <v>87</v>
      </c>
      <c r="N60" s="8" t="s">
        <v>84</v>
      </c>
    </row>
    <row r="61" spans="1:14" ht="15" customHeight="1">
      <c r="A61" s="8">
        <v>58</v>
      </c>
      <c r="B61" s="4" t="s">
        <v>237</v>
      </c>
      <c r="C61" s="4" t="s">
        <v>103</v>
      </c>
      <c r="D61" s="4" t="s">
        <v>238</v>
      </c>
      <c r="E61" s="14"/>
      <c r="F61" s="8" t="s">
        <v>91</v>
      </c>
      <c r="G61" s="8" t="s">
        <v>92</v>
      </c>
      <c r="H61" s="11">
        <v>43696</v>
      </c>
      <c r="I61" s="8">
        <v>9630</v>
      </c>
      <c r="K61" s="12" t="s">
        <v>86</v>
      </c>
      <c r="L61" s="8">
        <v>23</v>
      </c>
      <c r="M61" s="8" t="s">
        <v>93</v>
      </c>
      <c r="N61" s="8" t="s">
        <v>91</v>
      </c>
    </row>
    <row r="62" spans="1:14" ht="15" customHeight="1">
      <c r="A62" s="8">
        <v>59</v>
      </c>
      <c r="B62" s="8" t="s">
        <v>239</v>
      </c>
      <c r="C62" s="8" t="s">
        <v>240</v>
      </c>
      <c r="D62" s="8" t="s">
        <v>241</v>
      </c>
      <c r="E62" s="7"/>
      <c r="F62" s="8" t="s">
        <v>84</v>
      </c>
      <c r="G62" s="8" t="s">
        <v>85</v>
      </c>
      <c r="H62" s="11">
        <v>44795</v>
      </c>
      <c r="I62" s="8">
        <v>4815</v>
      </c>
      <c r="K62" s="12" t="s">
        <v>86</v>
      </c>
      <c r="L62" s="8">
        <v>19</v>
      </c>
      <c r="M62" s="8" t="s">
        <v>87</v>
      </c>
      <c r="N62" s="8" t="s">
        <v>84</v>
      </c>
    </row>
    <row r="63" spans="1:14" ht="15" customHeight="1">
      <c r="A63" s="8">
        <v>60</v>
      </c>
      <c r="B63" s="4" t="s">
        <v>242</v>
      </c>
      <c r="C63" s="4" t="s">
        <v>240</v>
      </c>
      <c r="D63" s="4" t="s">
        <v>214</v>
      </c>
      <c r="E63" s="14"/>
      <c r="F63" s="8" t="s">
        <v>91</v>
      </c>
      <c r="G63" s="8" t="s">
        <v>92</v>
      </c>
      <c r="H63" s="11">
        <v>44424</v>
      </c>
      <c r="I63" s="8">
        <v>9630</v>
      </c>
      <c r="K63" s="12" t="s">
        <v>86</v>
      </c>
      <c r="L63" s="8">
        <v>19</v>
      </c>
      <c r="M63" s="8" t="s">
        <v>93</v>
      </c>
      <c r="N63" s="8" t="s">
        <v>91</v>
      </c>
    </row>
    <row r="64" spans="1:14" ht="15" customHeight="1">
      <c r="A64" s="8">
        <v>61</v>
      </c>
      <c r="B64" s="4" t="s">
        <v>243</v>
      </c>
      <c r="C64" s="4" t="s">
        <v>244</v>
      </c>
      <c r="D64" s="4" t="s">
        <v>245</v>
      </c>
      <c r="E64" s="14"/>
      <c r="F64" s="8" t="s">
        <v>91</v>
      </c>
      <c r="G64" s="8" t="s">
        <v>92</v>
      </c>
      <c r="H64" s="11">
        <v>43696</v>
      </c>
      <c r="I64" s="8">
        <v>9630</v>
      </c>
      <c r="K64" s="12" t="s">
        <v>86</v>
      </c>
      <c r="L64" s="8">
        <v>22</v>
      </c>
      <c r="M64" s="8" t="s">
        <v>93</v>
      </c>
      <c r="N64" s="8" t="s">
        <v>91</v>
      </c>
    </row>
    <row r="65" spans="1:14" ht="15" customHeight="1">
      <c r="A65" s="8">
        <v>62</v>
      </c>
      <c r="B65" s="4" t="s">
        <v>246</v>
      </c>
      <c r="C65" s="4" t="s">
        <v>214</v>
      </c>
      <c r="D65" s="4" t="s">
        <v>247</v>
      </c>
      <c r="E65" s="14"/>
      <c r="F65" s="8" t="s">
        <v>84</v>
      </c>
      <c r="G65" s="8" t="s">
        <v>85</v>
      </c>
      <c r="H65" s="11">
        <v>44424</v>
      </c>
      <c r="I65" s="8">
        <v>9630</v>
      </c>
      <c r="K65" s="12" t="s">
        <v>97</v>
      </c>
      <c r="L65" s="8">
        <v>22</v>
      </c>
      <c r="M65" s="8" t="s">
        <v>87</v>
      </c>
      <c r="N65" s="8" t="s">
        <v>84</v>
      </c>
    </row>
    <row r="66" spans="1:14" ht="15" customHeight="1">
      <c r="A66" s="8">
        <v>63</v>
      </c>
      <c r="B66" s="4" t="s">
        <v>248</v>
      </c>
      <c r="C66" s="4" t="s">
        <v>214</v>
      </c>
      <c r="D66" s="4" t="s">
        <v>200</v>
      </c>
      <c r="E66" s="7"/>
      <c r="F66" s="8" t="s">
        <v>84</v>
      </c>
      <c r="G66" s="8" t="s">
        <v>85</v>
      </c>
      <c r="H66" s="11">
        <v>44060</v>
      </c>
      <c r="I66" s="8">
        <v>9630</v>
      </c>
      <c r="K66" s="12" t="s">
        <v>86</v>
      </c>
      <c r="L66" s="8">
        <v>22</v>
      </c>
      <c r="M66" s="8" t="s">
        <v>87</v>
      </c>
      <c r="N66" s="8" t="s">
        <v>84</v>
      </c>
    </row>
    <row r="67" spans="1:14" ht="15" customHeight="1">
      <c r="A67" s="8">
        <v>64</v>
      </c>
      <c r="B67" s="5" t="s">
        <v>249</v>
      </c>
      <c r="C67" s="5" t="s">
        <v>214</v>
      </c>
      <c r="D67" s="5" t="s">
        <v>146</v>
      </c>
      <c r="E67" s="14"/>
      <c r="F67" s="8" t="s">
        <v>84</v>
      </c>
      <c r="G67" s="8" t="s">
        <v>85</v>
      </c>
      <c r="H67" s="11">
        <v>43696</v>
      </c>
      <c r="I67" s="8">
        <v>9630</v>
      </c>
      <c r="K67" s="12" t="s">
        <v>86</v>
      </c>
      <c r="L67" s="8">
        <v>22</v>
      </c>
      <c r="M67" s="8" t="s">
        <v>87</v>
      </c>
      <c r="N67" s="8" t="s">
        <v>84</v>
      </c>
    </row>
    <row r="68" spans="1:14" ht="15" customHeight="1">
      <c r="A68" s="8">
        <v>65</v>
      </c>
      <c r="B68" s="4" t="s">
        <v>250</v>
      </c>
      <c r="C68" s="4" t="s">
        <v>214</v>
      </c>
      <c r="D68" s="4" t="s">
        <v>251</v>
      </c>
      <c r="E68" s="7"/>
      <c r="F68" s="8" t="s">
        <v>84</v>
      </c>
      <c r="G68" s="8" t="s">
        <v>85</v>
      </c>
      <c r="H68" s="11">
        <v>44060</v>
      </c>
      <c r="I68" s="8">
        <v>9630</v>
      </c>
      <c r="K68" s="12" t="s">
        <v>86</v>
      </c>
      <c r="L68" s="8">
        <v>20</v>
      </c>
      <c r="M68" s="8" t="s">
        <v>87</v>
      </c>
      <c r="N68" s="8" t="s">
        <v>84</v>
      </c>
    </row>
    <row r="69" spans="1:14" ht="15" customHeight="1">
      <c r="A69" s="8">
        <v>66</v>
      </c>
      <c r="B69" s="4" t="s">
        <v>252</v>
      </c>
      <c r="C69" s="4" t="s">
        <v>214</v>
      </c>
      <c r="D69" s="4" t="s">
        <v>253</v>
      </c>
      <c r="E69" s="14"/>
      <c r="F69" s="8" t="s">
        <v>84</v>
      </c>
      <c r="G69" s="8" t="s">
        <v>85</v>
      </c>
      <c r="H69" s="11">
        <v>43696</v>
      </c>
      <c r="I69" s="8">
        <v>9630</v>
      </c>
      <c r="K69" s="12" t="s">
        <v>97</v>
      </c>
      <c r="L69" s="8">
        <v>23</v>
      </c>
      <c r="M69" s="8" t="s">
        <v>87</v>
      </c>
      <c r="N69" s="8" t="s">
        <v>84</v>
      </c>
    </row>
    <row r="70" spans="1:14" ht="15" customHeight="1">
      <c r="A70" s="8">
        <v>67</v>
      </c>
      <c r="B70" s="4" t="s">
        <v>254</v>
      </c>
      <c r="C70" s="4" t="s">
        <v>214</v>
      </c>
      <c r="D70" s="4" t="s">
        <v>255</v>
      </c>
      <c r="E70" s="14"/>
      <c r="F70" s="8" t="s">
        <v>84</v>
      </c>
      <c r="G70" s="8" t="s">
        <v>85</v>
      </c>
      <c r="H70" s="11">
        <v>44424</v>
      </c>
      <c r="I70" s="8">
        <v>9630</v>
      </c>
      <c r="K70" s="12" t="s">
        <v>86</v>
      </c>
      <c r="L70" s="8">
        <v>19</v>
      </c>
      <c r="M70" s="8" t="s">
        <v>87</v>
      </c>
      <c r="N70" s="8" t="s">
        <v>84</v>
      </c>
    </row>
    <row r="71" spans="1:14" ht="15" customHeight="1">
      <c r="A71" s="8">
        <v>68</v>
      </c>
      <c r="B71" s="8" t="s">
        <v>256</v>
      </c>
      <c r="C71" s="8" t="s">
        <v>214</v>
      </c>
      <c r="D71" s="8" t="s">
        <v>257</v>
      </c>
      <c r="E71" s="7"/>
      <c r="F71" s="8" t="s">
        <v>91</v>
      </c>
      <c r="G71" s="8" t="s">
        <v>92</v>
      </c>
      <c r="H71" s="11">
        <v>44795</v>
      </c>
      <c r="I71" s="8">
        <v>9630</v>
      </c>
      <c r="K71" s="12" t="s">
        <v>86</v>
      </c>
      <c r="L71" s="8">
        <v>19</v>
      </c>
      <c r="M71" s="8" t="s">
        <v>93</v>
      </c>
      <c r="N71" s="8" t="s">
        <v>91</v>
      </c>
    </row>
    <row r="72" spans="1:14" ht="15" customHeight="1">
      <c r="A72" s="8">
        <v>69</v>
      </c>
      <c r="B72" s="5" t="s">
        <v>258</v>
      </c>
      <c r="C72" s="5" t="s">
        <v>214</v>
      </c>
      <c r="D72" s="5" t="s">
        <v>143</v>
      </c>
      <c r="E72" s="14"/>
      <c r="F72" s="8" t="s">
        <v>84</v>
      </c>
      <c r="G72" s="8" t="s">
        <v>85</v>
      </c>
      <c r="H72" s="11">
        <v>43696</v>
      </c>
      <c r="I72" s="8">
        <v>9630</v>
      </c>
      <c r="K72" s="12" t="s">
        <v>86</v>
      </c>
      <c r="L72" s="8">
        <v>21</v>
      </c>
      <c r="M72" s="8" t="s">
        <v>87</v>
      </c>
      <c r="N72" s="8" t="s">
        <v>84</v>
      </c>
    </row>
    <row r="73" spans="1:14" ht="15" customHeight="1">
      <c r="A73" s="8">
        <v>70</v>
      </c>
      <c r="B73" s="5" t="s">
        <v>259</v>
      </c>
      <c r="C73" s="5" t="s">
        <v>214</v>
      </c>
      <c r="D73" s="5" t="s">
        <v>260</v>
      </c>
      <c r="E73" s="14"/>
      <c r="F73" s="8" t="s">
        <v>91</v>
      </c>
      <c r="G73" s="8" t="s">
        <v>92</v>
      </c>
      <c r="H73" s="11">
        <v>43696</v>
      </c>
      <c r="I73" s="8">
        <v>9630</v>
      </c>
      <c r="K73" s="12" t="s">
        <v>97</v>
      </c>
      <c r="L73" s="8">
        <v>21</v>
      </c>
      <c r="M73" s="8" t="s">
        <v>93</v>
      </c>
      <c r="N73" s="8" t="s">
        <v>91</v>
      </c>
    </row>
    <row r="74" spans="1:14" ht="15" customHeight="1">
      <c r="A74" s="8">
        <v>71</v>
      </c>
      <c r="B74" s="4" t="s">
        <v>261</v>
      </c>
      <c r="C74" s="4" t="s">
        <v>262</v>
      </c>
      <c r="D74" s="4" t="s">
        <v>263</v>
      </c>
      <c r="E74" s="7"/>
      <c r="F74" s="8" t="s">
        <v>91</v>
      </c>
      <c r="G74" s="8" t="s">
        <v>92</v>
      </c>
      <c r="H74" s="11">
        <v>44060</v>
      </c>
      <c r="I74" s="8">
        <v>9630</v>
      </c>
      <c r="K74" s="12" t="s">
        <v>86</v>
      </c>
      <c r="L74" s="8">
        <v>21</v>
      </c>
      <c r="M74" s="8" t="s">
        <v>93</v>
      </c>
      <c r="N74" s="8" t="s">
        <v>91</v>
      </c>
    </row>
    <row r="75" spans="1:14" ht="15" customHeight="1">
      <c r="A75" s="8">
        <v>72</v>
      </c>
      <c r="B75" s="4" t="s">
        <v>264</v>
      </c>
      <c r="C75" s="4" t="s">
        <v>265</v>
      </c>
      <c r="D75" s="4" t="s">
        <v>214</v>
      </c>
      <c r="E75" s="14"/>
      <c r="F75" s="8" t="s">
        <v>84</v>
      </c>
      <c r="G75" s="8" t="s">
        <v>85</v>
      </c>
      <c r="H75" s="11">
        <v>44424</v>
      </c>
      <c r="I75" s="8">
        <v>9630</v>
      </c>
      <c r="K75" s="12" t="s">
        <v>86</v>
      </c>
      <c r="L75" s="8">
        <v>21</v>
      </c>
      <c r="M75" s="8" t="s">
        <v>87</v>
      </c>
      <c r="N75" s="8" t="s">
        <v>84</v>
      </c>
    </row>
    <row r="76" spans="1:14" ht="15" customHeight="1">
      <c r="A76" s="8">
        <v>73</v>
      </c>
      <c r="B76" s="4" t="s">
        <v>266</v>
      </c>
      <c r="C76" s="4" t="s">
        <v>200</v>
      </c>
      <c r="D76" s="4" t="s">
        <v>267</v>
      </c>
      <c r="E76" s="14"/>
      <c r="F76" s="8" t="s">
        <v>84</v>
      </c>
      <c r="G76" s="8" t="s">
        <v>85</v>
      </c>
      <c r="H76" s="11">
        <v>44424</v>
      </c>
      <c r="I76" s="8">
        <v>9630</v>
      </c>
      <c r="K76" s="12" t="s">
        <v>86</v>
      </c>
      <c r="L76" s="8">
        <v>20</v>
      </c>
      <c r="M76" s="8" t="s">
        <v>87</v>
      </c>
      <c r="N76" s="8" t="s">
        <v>84</v>
      </c>
    </row>
    <row r="77" spans="1:14" ht="15" customHeight="1">
      <c r="A77" s="8">
        <v>74</v>
      </c>
      <c r="B77" s="4" t="s">
        <v>268</v>
      </c>
      <c r="C77" s="4" t="s">
        <v>200</v>
      </c>
      <c r="D77" s="4" t="s">
        <v>269</v>
      </c>
      <c r="E77" s="7"/>
      <c r="F77" s="8" t="s">
        <v>91</v>
      </c>
      <c r="G77" s="8" t="s">
        <v>92</v>
      </c>
      <c r="H77" s="11">
        <v>44060</v>
      </c>
      <c r="I77" s="8">
        <v>9630</v>
      </c>
      <c r="K77" s="12" t="s">
        <v>97</v>
      </c>
      <c r="L77" s="8">
        <v>24</v>
      </c>
      <c r="M77" s="8" t="s">
        <v>93</v>
      </c>
      <c r="N77" s="8" t="s">
        <v>91</v>
      </c>
    </row>
    <row r="78" spans="1:14" ht="15" customHeight="1">
      <c r="A78" s="8">
        <v>75</v>
      </c>
      <c r="B78" s="4" t="s">
        <v>270</v>
      </c>
      <c r="C78" s="4" t="s">
        <v>200</v>
      </c>
      <c r="D78" s="4" t="s">
        <v>271</v>
      </c>
      <c r="E78" s="14"/>
      <c r="F78" s="8" t="s">
        <v>91</v>
      </c>
      <c r="G78" s="8" t="s">
        <v>92</v>
      </c>
      <c r="H78" s="11">
        <v>44424</v>
      </c>
      <c r="I78" s="8">
        <v>9630</v>
      </c>
      <c r="K78" s="12" t="s">
        <v>86</v>
      </c>
      <c r="L78" s="8">
        <v>20</v>
      </c>
      <c r="M78" s="8" t="s">
        <v>93</v>
      </c>
      <c r="N78" s="8" t="s">
        <v>91</v>
      </c>
    </row>
    <row r="79" spans="1:14" ht="15" customHeight="1">
      <c r="A79" s="8">
        <v>76</v>
      </c>
      <c r="B79" s="8" t="s">
        <v>272</v>
      </c>
      <c r="C79" s="8" t="s">
        <v>200</v>
      </c>
      <c r="D79" s="8" t="s">
        <v>273</v>
      </c>
      <c r="E79" s="7"/>
      <c r="F79" s="8" t="s">
        <v>84</v>
      </c>
      <c r="G79" s="8" t="s">
        <v>85</v>
      </c>
      <c r="H79" s="11">
        <v>44795</v>
      </c>
      <c r="I79" s="8">
        <v>4815</v>
      </c>
      <c r="K79" s="12" t="s">
        <v>86</v>
      </c>
      <c r="L79" s="8">
        <v>19</v>
      </c>
      <c r="M79" s="8" t="s">
        <v>87</v>
      </c>
      <c r="N79" s="8" t="s">
        <v>84</v>
      </c>
    </row>
    <row r="80" spans="1:14" ht="15" customHeight="1">
      <c r="A80" s="8">
        <v>77</v>
      </c>
      <c r="B80" s="8" t="s">
        <v>274</v>
      </c>
      <c r="C80" s="8" t="s">
        <v>200</v>
      </c>
      <c r="D80" s="8" t="s">
        <v>143</v>
      </c>
      <c r="E80" s="7"/>
      <c r="F80" s="8" t="s">
        <v>84</v>
      </c>
      <c r="G80" s="8" t="s">
        <v>85</v>
      </c>
      <c r="H80" s="11">
        <v>44795</v>
      </c>
      <c r="I80" s="8">
        <v>9630</v>
      </c>
      <c r="K80" s="12" t="s">
        <v>86</v>
      </c>
      <c r="L80" s="8">
        <v>18</v>
      </c>
      <c r="M80" s="8" t="s">
        <v>87</v>
      </c>
      <c r="N80" s="8" t="s">
        <v>84</v>
      </c>
    </row>
    <row r="81" spans="1:14" ht="15" customHeight="1">
      <c r="A81" s="8">
        <v>78</v>
      </c>
      <c r="B81" s="5" t="s">
        <v>275</v>
      </c>
      <c r="C81" s="5" t="s">
        <v>200</v>
      </c>
      <c r="D81" s="5" t="s">
        <v>143</v>
      </c>
      <c r="E81" s="14"/>
      <c r="F81" s="8" t="s">
        <v>84</v>
      </c>
      <c r="G81" s="8" t="s">
        <v>85</v>
      </c>
      <c r="H81" s="11">
        <v>43696</v>
      </c>
      <c r="I81" s="8">
        <v>9630</v>
      </c>
      <c r="K81" s="12" t="s">
        <v>86</v>
      </c>
      <c r="L81" s="8">
        <v>21</v>
      </c>
      <c r="M81" s="8" t="s">
        <v>87</v>
      </c>
      <c r="N81" s="8" t="s">
        <v>84</v>
      </c>
    </row>
    <row r="82" spans="1:14" ht="15" customHeight="1">
      <c r="A82" s="8">
        <v>79</v>
      </c>
      <c r="B82" s="5" t="s">
        <v>276</v>
      </c>
      <c r="C82" s="5" t="s">
        <v>277</v>
      </c>
      <c r="D82" s="5" t="s">
        <v>200</v>
      </c>
      <c r="E82" s="14"/>
      <c r="F82" s="8" t="s">
        <v>84</v>
      </c>
      <c r="G82" s="8" t="s">
        <v>85</v>
      </c>
      <c r="H82" s="11">
        <v>43696</v>
      </c>
      <c r="I82" s="8">
        <v>9630</v>
      </c>
      <c r="K82" s="12" t="s">
        <v>86</v>
      </c>
      <c r="L82" s="8">
        <v>23</v>
      </c>
      <c r="M82" s="8" t="s">
        <v>87</v>
      </c>
      <c r="N82" s="8" t="s">
        <v>84</v>
      </c>
    </row>
    <row r="83" spans="1:14" ht="15" customHeight="1">
      <c r="A83" s="8">
        <v>80</v>
      </c>
      <c r="B83" s="4" t="s">
        <v>278</v>
      </c>
      <c r="C83" s="4" t="s">
        <v>279</v>
      </c>
      <c r="D83" s="4" t="s">
        <v>200</v>
      </c>
      <c r="E83" s="7"/>
      <c r="F83" s="8" t="s">
        <v>91</v>
      </c>
      <c r="G83" s="8" t="s">
        <v>92</v>
      </c>
      <c r="H83" s="11">
        <v>44060</v>
      </c>
      <c r="I83" s="8">
        <v>9630</v>
      </c>
      <c r="K83" s="12" t="s">
        <v>86</v>
      </c>
      <c r="L83" s="8">
        <v>21</v>
      </c>
      <c r="M83" s="8" t="s">
        <v>93</v>
      </c>
      <c r="N83" s="8" t="s">
        <v>91</v>
      </c>
    </row>
    <row r="84" spans="1:14" ht="15" customHeight="1">
      <c r="A84" s="8">
        <v>81</v>
      </c>
      <c r="B84" s="8" t="s">
        <v>280</v>
      </c>
      <c r="C84" s="8" t="s">
        <v>163</v>
      </c>
      <c r="D84" s="8" t="s">
        <v>281</v>
      </c>
      <c r="E84" s="7"/>
      <c r="F84" s="8" t="s">
        <v>91</v>
      </c>
      <c r="G84" s="8" t="s">
        <v>92</v>
      </c>
      <c r="H84" s="11">
        <v>44795</v>
      </c>
      <c r="I84" s="8">
        <v>9630</v>
      </c>
      <c r="K84" s="12" t="s">
        <v>86</v>
      </c>
      <c r="L84" s="8">
        <v>23</v>
      </c>
      <c r="M84" s="8" t="s">
        <v>93</v>
      </c>
      <c r="N84" s="8" t="s">
        <v>91</v>
      </c>
    </row>
    <row r="85" spans="1:14" ht="15" customHeight="1">
      <c r="A85" s="8">
        <v>82</v>
      </c>
      <c r="B85" s="4" t="s">
        <v>282</v>
      </c>
      <c r="C85" s="4" t="s">
        <v>163</v>
      </c>
      <c r="D85" s="4" t="s">
        <v>283</v>
      </c>
      <c r="E85" s="7"/>
      <c r="F85" s="8" t="s">
        <v>84</v>
      </c>
      <c r="G85" s="8" t="s">
        <v>85</v>
      </c>
      <c r="H85" s="11">
        <v>44060</v>
      </c>
      <c r="I85" s="8">
        <v>9630</v>
      </c>
      <c r="K85" s="12" t="s">
        <v>86</v>
      </c>
      <c r="L85" s="8">
        <v>27</v>
      </c>
      <c r="M85" s="8" t="s">
        <v>87</v>
      </c>
      <c r="N85" s="8" t="s">
        <v>84</v>
      </c>
    </row>
    <row r="86" spans="1:14" ht="15" customHeight="1">
      <c r="A86" s="8">
        <v>83</v>
      </c>
      <c r="B86" s="4" t="s">
        <v>284</v>
      </c>
      <c r="C86" s="4" t="s">
        <v>146</v>
      </c>
      <c r="D86" s="4" t="s">
        <v>285</v>
      </c>
      <c r="E86" s="14"/>
      <c r="F86" s="8" t="s">
        <v>84</v>
      </c>
      <c r="G86" s="8" t="s">
        <v>85</v>
      </c>
      <c r="H86" s="11">
        <v>43696</v>
      </c>
      <c r="I86" s="8">
        <v>9630</v>
      </c>
      <c r="K86" s="12" t="s">
        <v>86</v>
      </c>
      <c r="L86" s="8">
        <v>23</v>
      </c>
      <c r="M86" s="8" t="s">
        <v>87</v>
      </c>
      <c r="N86" s="8" t="s">
        <v>84</v>
      </c>
    </row>
    <row r="87" spans="1:14" ht="15" customHeight="1">
      <c r="A87" s="8">
        <v>84</v>
      </c>
      <c r="B87" s="4" t="s">
        <v>286</v>
      </c>
      <c r="C87" s="4" t="s">
        <v>146</v>
      </c>
      <c r="D87" s="4" t="s">
        <v>287</v>
      </c>
      <c r="E87" s="14"/>
      <c r="F87" s="8" t="s">
        <v>84</v>
      </c>
      <c r="G87" s="8" t="s">
        <v>85</v>
      </c>
      <c r="H87" s="11">
        <v>43696</v>
      </c>
      <c r="I87" s="8">
        <v>9630</v>
      </c>
      <c r="K87" s="12" t="s">
        <v>86</v>
      </c>
      <c r="L87" s="8">
        <v>25</v>
      </c>
      <c r="M87" s="8" t="s">
        <v>87</v>
      </c>
      <c r="N87" s="8" t="s">
        <v>84</v>
      </c>
    </row>
    <row r="88" spans="1:14" ht="15" customHeight="1">
      <c r="A88" s="8">
        <v>85</v>
      </c>
      <c r="B88" s="4" t="s">
        <v>288</v>
      </c>
      <c r="C88" s="4" t="s">
        <v>146</v>
      </c>
      <c r="D88" s="4" t="s">
        <v>289</v>
      </c>
      <c r="E88" s="7"/>
      <c r="F88" s="8" t="s">
        <v>84</v>
      </c>
      <c r="G88" s="8" t="s">
        <v>85</v>
      </c>
      <c r="H88" s="13">
        <v>44060</v>
      </c>
      <c r="I88" s="8">
        <v>9630</v>
      </c>
      <c r="K88" s="12" t="s">
        <v>86</v>
      </c>
      <c r="L88" s="8">
        <v>24</v>
      </c>
      <c r="M88" s="8" t="s">
        <v>87</v>
      </c>
      <c r="N88" s="8" t="s">
        <v>84</v>
      </c>
    </row>
    <row r="89" spans="1:14" ht="15" customHeight="1">
      <c r="A89" s="8">
        <v>86</v>
      </c>
      <c r="B89" s="4" t="s">
        <v>290</v>
      </c>
      <c r="C89" s="4" t="s">
        <v>146</v>
      </c>
      <c r="D89" s="4" t="s">
        <v>291</v>
      </c>
      <c r="E89" s="14"/>
      <c r="F89" s="8" t="s">
        <v>84</v>
      </c>
      <c r="G89" s="8" t="s">
        <v>85</v>
      </c>
      <c r="H89" s="11">
        <v>44424</v>
      </c>
      <c r="I89" s="8">
        <v>9630</v>
      </c>
      <c r="K89" s="12" t="s">
        <v>86</v>
      </c>
      <c r="L89" s="8">
        <v>20</v>
      </c>
      <c r="M89" s="8" t="s">
        <v>87</v>
      </c>
      <c r="N89" s="8" t="s">
        <v>84</v>
      </c>
    </row>
    <row r="90" spans="1:14" ht="15" customHeight="1">
      <c r="A90" s="8">
        <v>87</v>
      </c>
      <c r="B90" s="4" t="s">
        <v>292</v>
      </c>
      <c r="C90" s="4" t="s">
        <v>146</v>
      </c>
      <c r="D90" s="4" t="s">
        <v>122</v>
      </c>
      <c r="E90" s="14"/>
      <c r="F90" s="8" t="s">
        <v>91</v>
      </c>
      <c r="G90" s="8" t="s">
        <v>92</v>
      </c>
      <c r="H90" s="11">
        <v>43696</v>
      </c>
      <c r="I90" s="8">
        <v>9630</v>
      </c>
      <c r="K90" s="12" t="s">
        <v>86</v>
      </c>
      <c r="L90" s="8">
        <v>23</v>
      </c>
      <c r="M90" s="8" t="s">
        <v>93</v>
      </c>
      <c r="N90" s="8" t="s">
        <v>91</v>
      </c>
    </row>
    <row r="91" spans="1:14" ht="15" customHeight="1">
      <c r="A91" s="8">
        <v>88</v>
      </c>
      <c r="B91" s="4" t="s">
        <v>293</v>
      </c>
      <c r="C91" s="4" t="s">
        <v>146</v>
      </c>
      <c r="D91" s="4" t="s">
        <v>294</v>
      </c>
      <c r="E91" s="14"/>
      <c r="F91" s="8" t="s">
        <v>91</v>
      </c>
      <c r="G91" s="8" t="s">
        <v>92</v>
      </c>
      <c r="H91" s="11">
        <v>44424</v>
      </c>
      <c r="I91" s="8">
        <v>9630</v>
      </c>
      <c r="K91" s="12" t="s">
        <v>86</v>
      </c>
      <c r="L91" s="8">
        <v>20</v>
      </c>
      <c r="M91" s="8" t="s">
        <v>93</v>
      </c>
      <c r="N91" s="8" t="s">
        <v>91</v>
      </c>
    </row>
    <row r="92" spans="1:14" ht="15" customHeight="1">
      <c r="A92" s="8">
        <v>89</v>
      </c>
      <c r="B92" s="4" t="s">
        <v>295</v>
      </c>
      <c r="C92" s="4" t="s">
        <v>146</v>
      </c>
      <c r="D92" s="4" t="s">
        <v>296</v>
      </c>
      <c r="E92" s="14"/>
      <c r="F92" s="8" t="s">
        <v>84</v>
      </c>
      <c r="G92" s="8" t="s">
        <v>85</v>
      </c>
      <c r="H92" s="11">
        <v>44424</v>
      </c>
      <c r="I92" s="8">
        <v>9630</v>
      </c>
      <c r="K92" s="12" t="s">
        <v>86</v>
      </c>
      <c r="L92" s="8">
        <v>22</v>
      </c>
      <c r="M92" s="8" t="s">
        <v>87</v>
      </c>
      <c r="N92" s="8" t="s">
        <v>84</v>
      </c>
    </row>
    <row r="93" spans="1:14" ht="15" customHeight="1">
      <c r="A93" s="8">
        <v>90</v>
      </c>
      <c r="B93" s="4" t="s">
        <v>297</v>
      </c>
      <c r="C93" s="4" t="s">
        <v>298</v>
      </c>
      <c r="D93" s="4" t="s">
        <v>299</v>
      </c>
      <c r="E93" s="14"/>
      <c r="F93" s="8" t="s">
        <v>84</v>
      </c>
      <c r="G93" s="8" t="s">
        <v>85</v>
      </c>
      <c r="H93" s="11">
        <v>44424</v>
      </c>
      <c r="I93" s="8">
        <v>9630</v>
      </c>
      <c r="K93" s="12" t="s">
        <v>86</v>
      </c>
      <c r="L93" s="8">
        <v>20</v>
      </c>
      <c r="M93" s="8" t="s">
        <v>87</v>
      </c>
      <c r="N93" s="8" t="s">
        <v>84</v>
      </c>
    </row>
    <row r="94" spans="1:14" ht="15" customHeight="1">
      <c r="A94" s="8">
        <v>91</v>
      </c>
      <c r="B94" s="5" t="s">
        <v>300</v>
      </c>
      <c r="C94" s="5" t="s">
        <v>298</v>
      </c>
      <c r="D94" s="5" t="s">
        <v>301</v>
      </c>
      <c r="E94" s="14"/>
      <c r="F94" s="8" t="s">
        <v>84</v>
      </c>
      <c r="G94" s="8" t="s">
        <v>85</v>
      </c>
      <c r="H94" s="11">
        <v>43696</v>
      </c>
      <c r="I94" s="8">
        <v>9630</v>
      </c>
      <c r="K94" s="12" t="s">
        <v>86</v>
      </c>
      <c r="L94" s="8">
        <v>22</v>
      </c>
      <c r="M94" s="8" t="s">
        <v>87</v>
      </c>
      <c r="N94" s="8" t="s">
        <v>84</v>
      </c>
    </row>
    <row r="95" spans="1:14" ht="15" customHeight="1">
      <c r="A95" s="8">
        <v>92</v>
      </c>
      <c r="B95" s="8" t="s">
        <v>113</v>
      </c>
      <c r="C95" s="8" t="s">
        <v>298</v>
      </c>
      <c r="D95" s="8" t="s">
        <v>207</v>
      </c>
      <c r="E95" s="7"/>
      <c r="F95" s="8" t="s">
        <v>84</v>
      </c>
      <c r="G95" s="8" t="s">
        <v>85</v>
      </c>
      <c r="H95" s="11">
        <v>44795</v>
      </c>
      <c r="I95" s="8">
        <v>9630</v>
      </c>
      <c r="K95" s="12" t="s">
        <v>86</v>
      </c>
      <c r="L95" s="8">
        <v>20</v>
      </c>
      <c r="M95" s="8" t="s">
        <v>87</v>
      </c>
      <c r="N95" s="8" t="s">
        <v>84</v>
      </c>
    </row>
    <row r="96" spans="1:14" ht="15" customHeight="1">
      <c r="A96" s="8">
        <v>93</v>
      </c>
      <c r="B96" s="5" t="s">
        <v>302</v>
      </c>
      <c r="C96" s="5" t="s">
        <v>283</v>
      </c>
      <c r="D96" s="5" t="s">
        <v>303</v>
      </c>
      <c r="E96" s="14"/>
      <c r="F96" s="8" t="s">
        <v>84</v>
      </c>
      <c r="G96" s="8" t="s">
        <v>85</v>
      </c>
      <c r="H96" s="11">
        <v>43696</v>
      </c>
      <c r="I96" s="8">
        <v>9630</v>
      </c>
      <c r="K96" s="12" t="s">
        <v>97</v>
      </c>
      <c r="L96" s="8">
        <v>23</v>
      </c>
      <c r="M96" s="8" t="s">
        <v>87</v>
      </c>
      <c r="N96" s="8" t="s">
        <v>84</v>
      </c>
    </row>
    <row r="97" spans="1:14" ht="15" customHeight="1">
      <c r="A97" s="8">
        <v>94</v>
      </c>
      <c r="B97" s="5" t="s">
        <v>304</v>
      </c>
      <c r="C97" s="5" t="s">
        <v>283</v>
      </c>
      <c r="D97" s="5" t="s">
        <v>143</v>
      </c>
      <c r="E97" s="14"/>
      <c r="F97" s="8" t="s">
        <v>84</v>
      </c>
      <c r="G97" s="8" t="s">
        <v>85</v>
      </c>
      <c r="H97" s="11">
        <v>43696</v>
      </c>
      <c r="I97" s="8">
        <v>9630</v>
      </c>
      <c r="K97" s="12" t="s">
        <v>86</v>
      </c>
      <c r="L97" s="8">
        <v>22</v>
      </c>
      <c r="M97" s="8" t="s">
        <v>87</v>
      </c>
      <c r="N97" s="8" t="s">
        <v>84</v>
      </c>
    </row>
    <row r="98" spans="1:14" ht="15" customHeight="1">
      <c r="A98" s="8">
        <v>95</v>
      </c>
      <c r="B98" s="4" t="s">
        <v>305</v>
      </c>
      <c r="C98" s="4" t="s">
        <v>283</v>
      </c>
      <c r="D98" s="4" t="s">
        <v>306</v>
      </c>
      <c r="E98" s="7"/>
      <c r="F98" s="8" t="s">
        <v>91</v>
      </c>
      <c r="G98" s="8" t="s">
        <v>92</v>
      </c>
      <c r="H98" s="11">
        <v>44060</v>
      </c>
      <c r="I98" s="8">
        <v>9630</v>
      </c>
      <c r="K98" s="12" t="s">
        <v>97</v>
      </c>
      <c r="L98" s="8">
        <v>22</v>
      </c>
      <c r="M98" s="8" t="s">
        <v>93</v>
      </c>
      <c r="N98" s="8" t="s">
        <v>91</v>
      </c>
    </row>
    <row r="99" spans="1:14" ht="15" customHeight="1">
      <c r="A99" s="8">
        <v>96</v>
      </c>
      <c r="B99" s="4" t="s">
        <v>307</v>
      </c>
      <c r="C99" s="4" t="s">
        <v>308</v>
      </c>
      <c r="D99" s="4" t="s">
        <v>309</v>
      </c>
      <c r="E99" s="14"/>
      <c r="F99" s="8" t="s">
        <v>91</v>
      </c>
      <c r="G99" s="8" t="s">
        <v>92</v>
      </c>
      <c r="H99" s="11">
        <v>44424</v>
      </c>
      <c r="I99" s="8">
        <v>9630</v>
      </c>
      <c r="K99" s="12" t="s">
        <v>97</v>
      </c>
      <c r="L99" s="8">
        <v>20</v>
      </c>
      <c r="M99" s="8" t="s">
        <v>93</v>
      </c>
      <c r="N99" s="8" t="s">
        <v>91</v>
      </c>
    </row>
    <row r="100" spans="1:14" ht="15" customHeight="1">
      <c r="A100" s="8">
        <v>97</v>
      </c>
      <c r="B100" s="4" t="s">
        <v>144</v>
      </c>
      <c r="C100" s="4" t="s">
        <v>310</v>
      </c>
      <c r="D100" s="4" t="s">
        <v>311</v>
      </c>
      <c r="E100" s="7"/>
      <c r="F100" s="8" t="s">
        <v>84</v>
      </c>
      <c r="G100" s="8" t="s">
        <v>85</v>
      </c>
      <c r="H100" s="11">
        <v>44060</v>
      </c>
      <c r="I100" s="8">
        <v>9630</v>
      </c>
      <c r="K100" s="12" t="s">
        <v>86</v>
      </c>
      <c r="L100" s="8">
        <v>21</v>
      </c>
      <c r="M100" s="8" t="s">
        <v>87</v>
      </c>
      <c r="N100" s="8" t="s">
        <v>84</v>
      </c>
    </row>
    <row r="101" spans="1:14" ht="15" customHeight="1">
      <c r="A101" s="8">
        <v>98</v>
      </c>
      <c r="B101" s="5" t="s">
        <v>312</v>
      </c>
      <c r="C101" s="5" t="s">
        <v>313</v>
      </c>
      <c r="D101" s="5" t="s">
        <v>314</v>
      </c>
      <c r="E101" s="14"/>
      <c r="F101" s="8" t="s">
        <v>84</v>
      </c>
      <c r="G101" s="8" t="s">
        <v>85</v>
      </c>
      <c r="H101" s="11">
        <v>43696</v>
      </c>
      <c r="I101" s="8">
        <v>9630</v>
      </c>
      <c r="K101" s="12" t="s">
        <v>86</v>
      </c>
      <c r="L101" s="8">
        <v>22</v>
      </c>
      <c r="M101" s="8" t="s">
        <v>87</v>
      </c>
      <c r="N101" s="8" t="s">
        <v>84</v>
      </c>
    </row>
    <row r="102" spans="1:14" ht="15" customHeight="1">
      <c r="A102" s="8">
        <v>99</v>
      </c>
      <c r="B102" s="8" t="s">
        <v>315</v>
      </c>
      <c r="C102" s="8" t="s">
        <v>316</v>
      </c>
      <c r="D102" s="8" t="s">
        <v>317</v>
      </c>
      <c r="E102" s="7"/>
      <c r="F102" s="8" t="s">
        <v>91</v>
      </c>
      <c r="G102" s="8" t="s">
        <v>92</v>
      </c>
      <c r="H102" s="11">
        <v>44795</v>
      </c>
      <c r="I102" s="8">
        <v>9630</v>
      </c>
      <c r="K102" s="12" t="s">
        <v>86</v>
      </c>
      <c r="L102" s="8">
        <v>20</v>
      </c>
      <c r="M102" s="8" t="s">
        <v>93</v>
      </c>
      <c r="N102" s="8" t="s">
        <v>91</v>
      </c>
    </row>
    <row r="103" spans="1:14" ht="15" customHeight="1">
      <c r="A103" s="8">
        <v>100</v>
      </c>
      <c r="B103" s="4" t="s">
        <v>318</v>
      </c>
      <c r="C103" s="4" t="s">
        <v>319</v>
      </c>
      <c r="D103" s="4" t="s">
        <v>320</v>
      </c>
      <c r="E103" s="7"/>
      <c r="F103" s="8" t="s">
        <v>84</v>
      </c>
      <c r="G103" s="8" t="s">
        <v>85</v>
      </c>
      <c r="H103" s="11">
        <v>44060</v>
      </c>
      <c r="I103" s="8">
        <v>9630</v>
      </c>
      <c r="K103" s="12" t="s">
        <v>86</v>
      </c>
      <c r="L103" s="8">
        <v>22</v>
      </c>
      <c r="M103" s="8" t="s">
        <v>87</v>
      </c>
      <c r="N103" s="8" t="s">
        <v>84</v>
      </c>
    </row>
    <row r="104" spans="1:14" ht="15" customHeight="1">
      <c r="A104" s="8">
        <v>101</v>
      </c>
      <c r="B104" s="5" t="s">
        <v>321</v>
      </c>
      <c r="C104" s="5" t="s">
        <v>106</v>
      </c>
      <c r="D104" s="5" t="s">
        <v>322</v>
      </c>
      <c r="E104" s="14"/>
      <c r="F104" s="8" t="s">
        <v>84</v>
      </c>
      <c r="G104" s="8" t="s">
        <v>85</v>
      </c>
      <c r="H104" s="11">
        <v>43696</v>
      </c>
      <c r="I104" s="8">
        <v>9630</v>
      </c>
      <c r="K104" s="12" t="s">
        <v>86</v>
      </c>
      <c r="L104" s="8">
        <v>22</v>
      </c>
      <c r="M104" s="8" t="s">
        <v>87</v>
      </c>
      <c r="N104" s="8" t="s">
        <v>84</v>
      </c>
    </row>
    <row r="105" spans="1:14" ht="15" customHeight="1">
      <c r="A105" s="8">
        <v>102</v>
      </c>
      <c r="B105" s="4" t="s">
        <v>323</v>
      </c>
      <c r="C105" s="4" t="s">
        <v>106</v>
      </c>
      <c r="D105" s="4" t="s">
        <v>119</v>
      </c>
      <c r="E105" s="14"/>
      <c r="F105" s="8" t="s">
        <v>91</v>
      </c>
      <c r="G105" s="8" t="s">
        <v>92</v>
      </c>
      <c r="H105" s="11">
        <v>44424</v>
      </c>
      <c r="I105" s="8">
        <v>9630</v>
      </c>
      <c r="K105" s="12" t="s">
        <v>86</v>
      </c>
      <c r="L105" s="8">
        <v>21</v>
      </c>
      <c r="M105" s="8" t="s">
        <v>93</v>
      </c>
      <c r="N105" s="8" t="s">
        <v>91</v>
      </c>
    </row>
    <row r="106" spans="1:14" ht="15" customHeight="1">
      <c r="A106" s="8">
        <v>103</v>
      </c>
      <c r="B106" s="4" t="s">
        <v>324</v>
      </c>
      <c r="C106" s="4" t="s">
        <v>106</v>
      </c>
      <c r="D106" s="4" t="s">
        <v>325</v>
      </c>
      <c r="E106" s="14"/>
      <c r="F106" s="8" t="s">
        <v>91</v>
      </c>
      <c r="G106" s="8" t="s">
        <v>92</v>
      </c>
      <c r="H106" s="11">
        <v>44424</v>
      </c>
      <c r="I106" s="8">
        <v>9630</v>
      </c>
      <c r="K106" s="12" t="s">
        <v>86</v>
      </c>
      <c r="L106" s="8">
        <v>20</v>
      </c>
      <c r="M106" s="8" t="s">
        <v>93</v>
      </c>
      <c r="N106" s="8" t="s">
        <v>91</v>
      </c>
    </row>
    <row r="107" spans="1:14" ht="15" customHeight="1">
      <c r="A107" s="8">
        <v>104</v>
      </c>
      <c r="B107" s="8" t="s">
        <v>326</v>
      </c>
      <c r="C107" s="8" t="s">
        <v>106</v>
      </c>
      <c r="D107" s="8" t="s">
        <v>106</v>
      </c>
      <c r="E107" s="7"/>
      <c r="F107" s="8" t="s">
        <v>91</v>
      </c>
      <c r="G107" s="8" t="s">
        <v>92</v>
      </c>
      <c r="H107" s="11">
        <v>44795</v>
      </c>
      <c r="I107" s="8">
        <v>9630</v>
      </c>
      <c r="K107" s="12" t="s">
        <v>86</v>
      </c>
      <c r="L107" s="8">
        <v>19</v>
      </c>
      <c r="M107" s="8" t="s">
        <v>93</v>
      </c>
      <c r="N107" s="8" t="s">
        <v>91</v>
      </c>
    </row>
    <row r="108" spans="1:14" ht="15" customHeight="1">
      <c r="A108" s="8">
        <v>105</v>
      </c>
      <c r="B108" s="5" t="s">
        <v>327</v>
      </c>
      <c r="C108" s="5" t="s">
        <v>106</v>
      </c>
      <c r="D108" s="5" t="s">
        <v>328</v>
      </c>
      <c r="E108" s="14"/>
      <c r="F108" s="8" t="s">
        <v>84</v>
      </c>
      <c r="G108" s="8" t="s">
        <v>85</v>
      </c>
      <c r="H108" s="11">
        <v>43696</v>
      </c>
      <c r="I108" s="8">
        <v>9630</v>
      </c>
      <c r="K108" s="12" t="s">
        <v>97</v>
      </c>
      <c r="L108" s="8">
        <v>22</v>
      </c>
      <c r="M108" s="8" t="s">
        <v>87</v>
      </c>
      <c r="N108" s="8" t="s">
        <v>84</v>
      </c>
    </row>
    <row r="109" spans="1:14" ht="15" customHeight="1">
      <c r="A109" s="8">
        <v>106</v>
      </c>
      <c r="B109" s="4" t="s">
        <v>329</v>
      </c>
      <c r="C109" s="4" t="s">
        <v>106</v>
      </c>
      <c r="D109" s="4" t="s">
        <v>330</v>
      </c>
      <c r="E109" s="14"/>
      <c r="F109" s="8" t="s">
        <v>91</v>
      </c>
      <c r="G109" s="8" t="s">
        <v>92</v>
      </c>
      <c r="H109" s="11">
        <v>44424</v>
      </c>
      <c r="I109" s="8">
        <v>9630</v>
      </c>
      <c r="K109" s="12" t="s">
        <v>86</v>
      </c>
      <c r="L109" s="8">
        <v>20</v>
      </c>
      <c r="M109" s="8" t="s">
        <v>93</v>
      </c>
      <c r="N109" s="8" t="s">
        <v>91</v>
      </c>
    </row>
    <row r="110" spans="1:14" ht="15" customHeight="1">
      <c r="A110" s="8">
        <v>107</v>
      </c>
      <c r="B110" s="4" t="s">
        <v>292</v>
      </c>
      <c r="C110" s="4" t="s">
        <v>106</v>
      </c>
      <c r="D110" s="4" t="s">
        <v>303</v>
      </c>
      <c r="E110" s="14"/>
      <c r="F110" s="8" t="s">
        <v>91</v>
      </c>
      <c r="G110" s="8" t="s">
        <v>92</v>
      </c>
      <c r="H110" s="11">
        <v>44424</v>
      </c>
      <c r="I110" s="8">
        <v>9630</v>
      </c>
      <c r="K110" s="12" t="s">
        <v>86</v>
      </c>
      <c r="L110" s="8">
        <v>20</v>
      </c>
      <c r="M110" s="8" t="s">
        <v>93</v>
      </c>
      <c r="N110" s="8" t="s">
        <v>91</v>
      </c>
    </row>
    <row r="111" spans="1:14" ht="15" customHeight="1">
      <c r="A111" s="8">
        <v>108</v>
      </c>
      <c r="B111" s="4" t="s">
        <v>331</v>
      </c>
      <c r="C111" s="4" t="s">
        <v>332</v>
      </c>
      <c r="D111" s="4" t="s">
        <v>106</v>
      </c>
      <c r="E111" s="14"/>
      <c r="F111" s="8" t="s">
        <v>84</v>
      </c>
      <c r="G111" s="8" t="s">
        <v>85</v>
      </c>
      <c r="H111" s="11">
        <v>44424</v>
      </c>
      <c r="I111" s="8">
        <v>9630</v>
      </c>
      <c r="K111" s="12" t="s">
        <v>86</v>
      </c>
      <c r="L111" s="8">
        <v>21</v>
      </c>
      <c r="M111" s="8" t="s">
        <v>87</v>
      </c>
      <c r="N111" s="8" t="s">
        <v>84</v>
      </c>
    </row>
    <row r="112" spans="1:14" ht="15" customHeight="1">
      <c r="A112" s="8">
        <v>109</v>
      </c>
      <c r="B112" s="4" t="s">
        <v>333</v>
      </c>
      <c r="C112" s="4" t="s">
        <v>334</v>
      </c>
      <c r="D112" s="4" t="s">
        <v>335</v>
      </c>
      <c r="E112" s="14"/>
      <c r="F112" s="8" t="s">
        <v>91</v>
      </c>
      <c r="G112" s="8" t="s">
        <v>92</v>
      </c>
      <c r="H112" s="11">
        <v>44424</v>
      </c>
      <c r="I112" s="8">
        <v>9630</v>
      </c>
      <c r="K112" s="12" t="s">
        <v>86</v>
      </c>
      <c r="L112" s="8">
        <v>19</v>
      </c>
      <c r="M112" s="8" t="s">
        <v>93</v>
      </c>
      <c r="N112" s="8" t="s">
        <v>91</v>
      </c>
    </row>
    <row r="113" spans="1:14" ht="15" customHeight="1">
      <c r="A113" s="8">
        <v>110</v>
      </c>
      <c r="B113" s="4" t="s">
        <v>336</v>
      </c>
      <c r="C113" s="4" t="s">
        <v>337</v>
      </c>
      <c r="D113" s="4" t="s">
        <v>338</v>
      </c>
      <c r="E113" s="4"/>
      <c r="F113" s="8" t="s">
        <v>91</v>
      </c>
      <c r="G113" s="8" t="s">
        <v>92</v>
      </c>
      <c r="H113" s="11">
        <v>44060</v>
      </c>
      <c r="I113" s="8">
        <v>9630</v>
      </c>
      <c r="K113" s="12" t="s">
        <v>86</v>
      </c>
      <c r="L113" s="8">
        <v>21</v>
      </c>
      <c r="M113" s="8" t="s">
        <v>93</v>
      </c>
      <c r="N113" s="8" t="s">
        <v>91</v>
      </c>
    </row>
    <row r="114" spans="1:14" ht="15" customHeight="1">
      <c r="A114" s="8">
        <v>111</v>
      </c>
      <c r="B114" s="8" t="s">
        <v>339</v>
      </c>
      <c r="C114" s="8" t="s">
        <v>340</v>
      </c>
      <c r="D114" s="8" t="s">
        <v>203</v>
      </c>
      <c r="E114" s="7"/>
      <c r="F114" s="8" t="s">
        <v>91</v>
      </c>
      <c r="G114" s="8" t="s">
        <v>92</v>
      </c>
      <c r="H114" s="11">
        <v>44795</v>
      </c>
      <c r="I114" s="8">
        <v>9630</v>
      </c>
      <c r="K114" s="12" t="s">
        <v>86</v>
      </c>
      <c r="L114" s="8">
        <v>19</v>
      </c>
      <c r="M114" s="8" t="s">
        <v>93</v>
      </c>
      <c r="N114" s="8" t="s">
        <v>91</v>
      </c>
    </row>
    <row r="115" spans="1:14" ht="15" customHeight="1">
      <c r="A115" s="8">
        <v>112</v>
      </c>
      <c r="B115" s="8" t="s">
        <v>341</v>
      </c>
      <c r="C115" s="8" t="s">
        <v>203</v>
      </c>
      <c r="D115" s="8" t="s">
        <v>146</v>
      </c>
      <c r="E115" s="7"/>
      <c r="F115" s="8" t="s">
        <v>91</v>
      </c>
      <c r="G115" s="8" t="s">
        <v>92</v>
      </c>
      <c r="H115" s="11">
        <v>44795</v>
      </c>
      <c r="I115" s="8">
        <v>9630</v>
      </c>
      <c r="K115" s="12" t="s">
        <v>86</v>
      </c>
      <c r="L115" s="8">
        <v>20</v>
      </c>
      <c r="M115" s="8" t="s">
        <v>93</v>
      </c>
      <c r="N115" s="8" t="s">
        <v>91</v>
      </c>
    </row>
    <row r="116" spans="1:14" ht="15" customHeight="1">
      <c r="A116" s="8">
        <v>113</v>
      </c>
      <c r="B116" s="4" t="s">
        <v>342</v>
      </c>
      <c r="C116" s="4" t="s">
        <v>203</v>
      </c>
      <c r="D116" s="4" t="s">
        <v>343</v>
      </c>
      <c r="E116" s="14"/>
      <c r="F116" s="8" t="s">
        <v>84</v>
      </c>
      <c r="G116" s="8" t="s">
        <v>85</v>
      </c>
      <c r="H116" s="11">
        <v>44424</v>
      </c>
      <c r="I116" s="8">
        <v>9630</v>
      </c>
      <c r="K116" s="12" t="s">
        <v>86</v>
      </c>
      <c r="L116" s="8">
        <v>19</v>
      </c>
      <c r="M116" s="8" t="s">
        <v>87</v>
      </c>
      <c r="N116" s="8" t="s">
        <v>84</v>
      </c>
    </row>
    <row r="117" spans="1:14" ht="15" customHeight="1">
      <c r="A117" s="8">
        <v>114</v>
      </c>
      <c r="B117" s="5" t="s">
        <v>344</v>
      </c>
      <c r="C117" s="5" t="s">
        <v>203</v>
      </c>
      <c r="D117" s="5" t="s">
        <v>345</v>
      </c>
      <c r="E117" s="14"/>
      <c r="F117" s="8" t="s">
        <v>84</v>
      </c>
      <c r="G117" s="8" t="s">
        <v>85</v>
      </c>
      <c r="H117" s="11">
        <v>43696</v>
      </c>
      <c r="I117" s="8">
        <v>9630</v>
      </c>
      <c r="K117" s="12" t="s">
        <v>86</v>
      </c>
      <c r="L117" s="8">
        <v>22</v>
      </c>
      <c r="M117" s="8" t="s">
        <v>87</v>
      </c>
      <c r="N117" s="8" t="s">
        <v>84</v>
      </c>
    </row>
    <row r="118" spans="1:14" ht="15" customHeight="1">
      <c r="A118" s="8">
        <v>115</v>
      </c>
      <c r="B118" s="5" t="s">
        <v>154</v>
      </c>
      <c r="C118" s="5" t="s">
        <v>203</v>
      </c>
      <c r="D118" s="5" t="s">
        <v>143</v>
      </c>
      <c r="E118" s="14"/>
      <c r="F118" s="8" t="s">
        <v>91</v>
      </c>
      <c r="G118" s="8" t="s">
        <v>92</v>
      </c>
      <c r="H118" s="11">
        <v>43696</v>
      </c>
      <c r="I118" s="8">
        <v>9630</v>
      </c>
      <c r="K118" s="12" t="s">
        <v>86</v>
      </c>
      <c r="L118" s="8">
        <v>23</v>
      </c>
      <c r="M118" s="8" t="s">
        <v>93</v>
      </c>
      <c r="N118" s="8" t="s">
        <v>91</v>
      </c>
    </row>
    <row r="119" spans="1:14" ht="15" customHeight="1">
      <c r="A119" s="8">
        <v>116</v>
      </c>
      <c r="B119" s="4" t="s">
        <v>346</v>
      </c>
      <c r="C119" s="4" t="s">
        <v>203</v>
      </c>
      <c r="D119" s="4" t="s">
        <v>115</v>
      </c>
      <c r="E119" s="14"/>
      <c r="F119" s="8" t="s">
        <v>84</v>
      </c>
      <c r="G119" s="8" t="s">
        <v>85</v>
      </c>
      <c r="H119" s="11">
        <v>43696</v>
      </c>
      <c r="I119" s="8">
        <v>9630</v>
      </c>
      <c r="K119" s="12" t="s">
        <v>97</v>
      </c>
      <c r="L119" s="8">
        <v>23</v>
      </c>
      <c r="M119" s="8" t="s">
        <v>87</v>
      </c>
      <c r="N119" s="8" t="s">
        <v>84</v>
      </c>
    </row>
    <row r="120" spans="1:14" ht="15" customHeight="1">
      <c r="A120" s="8">
        <v>117</v>
      </c>
      <c r="B120" s="4" t="s">
        <v>347</v>
      </c>
      <c r="C120" s="4" t="s">
        <v>203</v>
      </c>
      <c r="D120" s="4" t="s">
        <v>348</v>
      </c>
      <c r="E120" s="14"/>
      <c r="F120" s="8" t="s">
        <v>84</v>
      </c>
      <c r="G120" s="8" t="s">
        <v>85</v>
      </c>
      <c r="H120" s="11">
        <v>43696</v>
      </c>
      <c r="I120" s="8">
        <v>9630</v>
      </c>
      <c r="K120" s="12" t="s">
        <v>97</v>
      </c>
      <c r="L120" s="8">
        <v>26</v>
      </c>
      <c r="M120" s="8" t="s">
        <v>87</v>
      </c>
      <c r="N120" s="8" t="s">
        <v>84</v>
      </c>
    </row>
    <row r="121" spans="1:14" ht="15" customHeight="1">
      <c r="A121" s="8">
        <v>118</v>
      </c>
      <c r="B121" s="6" t="s">
        <v>349</v>
      </c>
      <c r="C121" s="6" t="s">
        <v>164</v>
      </c>
      <c r="D121" s="6" t="s">
        <v>146</v>
      </c>
      <c r="E121" s="15"/>
      <c r="F121" s="8" t="s">
        <v>91</v>
      </c>
      <c r="G121" s="8" t="s">
        <v>92</v>
      </c>
      <c r="H121" s="11">
        <v>43332</v>
      </c>
      <c r="I121" s="8">
        <v>9630</v>
      </c>
      <c r="K121" s="12" t="s">
        <v>97</v>
      </c>
      <c r="L121" s="8">
        <v>23</v>
      </c>
      <c r="M121" s="8" t="s">
        <v>93</v>
      </c>
      <c r="N121" s="8" t="s">
        <v>91</v>
      </c>
    </row>
    <row r="122" spans="1:14" ht="15" customHeight="1">
      <c r="A122" s="8">
        <v>119</v>
      </c>
      <c r="B122" s="4" t="s">
        <v>217</v>
      </c>
      <c r="C122" s="4" t="s">
        <v>350</v>
      </c>
      <c r="D122" s="4" t="s">
        <v>351</v>
      </c>
      <c r="E122" s="14"/>
      <c r="F122" s="8" t="s">
        <v>84</v>
      </c>
      <c r="G122" s="8" t="s">
        <v>85</v>
      </c>
      <c r="H122" s="11">
        <v>43696</v>
      </c>
      <c r="I122" s="8">
        <v>9630</v>
      </c>
      <c r="K122" s="12" t="s">
        <v>86</v>
      </c>
      <c r="L122" s="8">
        <v>23</v>
      </c>
      <c r="M122" s="8" t="s">
        <v>87</v>
      </c>
      <c r="N122" s="8" t="s">
        <v>84</v>
      </c>
    </row>
    <row r="123" spans="1:14" ht="15" customHeight="1">
      <c r="A123" s="8">
        <v>120</v>
      </c>
      <c r="B123" s="4" t="s">
        <v>352</v>
      </c>
      <c r="C123" s="4" t="s">
        <v>161</v>
      </c>
      <c r="D123" s="4" t="s">
        <v>353</v>
      </c>
      <c r="E123" s="14"/>
      <c r="F123" s="8" t="s">
        <v>91</v>
      </c>
      <c r="G123" s="8" t="s">
        <v>92</v>
      </c>
      <c r="H123" s="11">
        <v>44424</v>
      </c>
      <c r="I123" s="8">
        <v>9630</v>
      </c>
      <c r="K123" s="12" t="s">
        <v>86</v>
      </c>
      <c r="L123" s="8">
        <v>19</v>
      </c>
      <c r="M123" s="8" t="s">
        <v>93</v>
      </c>
      <c r="N123" s="8" t="s">
        <v>91</v>
      </c>
    </row>
    <row r="124" spans="1:14" ht="15" customHeight="1">
      <c r="A124" s="8">
        <v>121</v>
      </c>
      <c r="B124" s="4" t="s">
        <v>354</v>
      </c>
      <c r="C124" s="4" t="s">
        <v>355</v>
      </c>
      <c r="D124" s="4" t="s">
        <v>146</v>
      </c>
      <c r="E124" s="14"/>
      <c r="F124" s="8" t="s">
        <v>91</v>
      </c>
      <c r="G124" s="8" t="s">
        <v>92</v>
      </c>
      <c r="H124" s="11">
        <v>43696</v>
      </c>
      <c r="I124" s="8">
        <v>9630</v>
      </c>
      <c r="K124" s="12" t="s">
        <v>86</v>
      </c>
      <c r="L124" s="8">
        <v>22</v>
      </c>
      <c r="M124" s="8" t="s">
        <v>93</v>
      </c>
      <c r="N124" s="8" t="s">
        <v>91</v>
      </c>
    </row>
    <row r="125" spans="1:14" ht="15" customHeight="1">
      <c r="A125" s="8">
        <v>122</v>
      </c>
      <c r="B125" s="4" t="s">
        <v>356</v>
      </c>
      <c r="C125" s="4" t="s">
        <v>357</v>
      </c>
      <c r="D125" s="4" t="s">
        <v>358</v>
      </c>
      <c r="E125" s="14"/>
      <c r="F125" s="8" t="s">
        <v>84</v>
      </c>
      <c r="G125" s="8" t="s">
        <v>85</v>
      </c>
      <c r="H125" s="11">
        <v>43696</v>
      </c>
      <c r="I125" s="8">
        <v>9630</v>
      </c>
      <c r="K125" s="12" t="s">
        <v>86</v>
      </c>
      <c r="L125" s="8">
        <v>24</v>
      </c>
      <c r="M125" s="8" t="s">
        <v>87</v>
      </c>
      <c r="N125" s="8" t="s">
        <v>84</v>
      </c>
    </row>
    <row r="126" spans="1:14" ht="15" customHeight="1">
      <c r="A126" s="8">
        <v>123</v>
      </c>
      <c r="B126" s="8" t="s">
        <v>359</v>
      </c>
      <c r="C126" s="8" t="s">
        <v>357</v>
      </c>
      <c r="D126" s="8" t="s">
        <v>203</v>
      </c>
      <c r="E126" s="7"/>
      <c r="F126" s="8" t="s">
        <v>91</v>
      </c>
      <c r="G126" s="8" t="s">
        <v>92</v>
      </c>
      <c r="H126" s="11">
        <v>44795</v>
      </c>
      <c r="I126" s="8">
        <v>9630</v>
      </c>
      <c r="K126" s="12" t="s">
        <v>86</v>
      </c>
      <c r="L126" s="8">
        <v>19</v>
      </c>
      <c r="M126" s="8" t="s">
        <v>93</v>
      </c>
      <c r="N126" s="8" t="s">
        <v>91</v>
      </c>
    </row>
    <row r="127" spans="1:14" ht="15" customHeight="1">
      <c r="A127" s="8">
        <v>124</v>
      </c>
      <c r="B127" s="4" t="s">
        <v>360</v>
      </c>
      <c r="C127" s="4" t="s">
        <v>357</v>
      </c>
      <c r="D127" s="4" t="s">
        <v>361</v>
      </c>
      <c r="E127" s="14"/>
      <c r="F127" s="8" t="s">
        <v>84</v>
      </c>
      <c r="G127" s="8" t="s">
        <v>85</v>
      </c>
      <c r="H127" s="11">
        <v>44424</v>
      </c>
      <c r="I127" s="8">
        <v>9630</v>
      </c>
      <c r="K127" s="12" t="s">
        <v>86</v>
      </c>
      <c r="L127" s="8">
        <v>20</v>
      </c>
      <c r="M127" s="8" t="s">
        <v>87</v>
      </c>
      <c r="N127" s="8" t="s">
        <v>84</v>
      </c>
    </row>
    <row r="128" spans="1:14" ht="15" customHeight="1">
      <c r="A128" s="8">
        <v>125</v>
      </c>
      <c r="B128" s="4" t="s">
        <v>362</v>
      </c>
      <c r="C128" s="4" t="s">
        <v>363</v>
      </c>
      <c r="D128" s="4" t="s">
        <v>310</v>
      </c>
      <c r="E128" s="14"/>
      <c r="F128" s="8" t="s">
        <v>84</v>
      </c>
      <c r="G128" s="8" t="s">
        <v>85</v>
      </c>
      <c r="H128" s="11">
        <v>44424</v>
      </c>
      <c r="I128" s="8">
        <v>9630</v>
      </c>
      <c r="K128" s="12" t="s">
        <v>86</v>
      </c>
      <c r="L128" s="8">
        <v>20</v>
      </c>
      <c r="M128" s="8" t="s">
        <v>87</v>
      </c>
      <c r="N128" s="8" t="s">
        <v>84</v>
      </c>
    </row>
    <row r="129" spans="1:14" ht="15" customHeight="1">
      <c r="A129" s="8">
        <v>126</v>
      </c>
      <c r="B129" s="8" t="s">
        <v>364</v>
      </c>
      <c r="C129" s="8" t="s">
        <v>365</v>
      </c>
      <c r="D129" s="8" t="s">
        <v>109</v>
      </c>
      <c r="E129" s="7"/>
      <c r="F129" s="8" t="s">
        <v>84</v>
      </c>
      <c r="G129" s="8" t="s">
        <v>85</v>
      </c>
      <c r="H129" s="11">
        <v>44795</v>
      </c>
      <c r="I129" s="8">
        <v>9630</v>
      </c>
      <c r="K129" s="12" t="s">
        <v>86</v>
      </c>
      <c r="L129" s="8">
        <v>21</v>
      </c>
      <c r="M129" s="8" t="s">
        <v>87</v>
      </c>
      <c r="N129" s="8" t="s">
        <v>84</v>
      </c>
    </row>
    <row r="130" spans="1:14" ht="15" customHeight="1">
      <c r="A130" s="8">
        <v>127</v>
      </c>
      <c r="B130" s="4" t="s">
        <v>366</v>
      </c>
      <c r="C130" s="4" t="s">
        <v>335</v>
      </c>
      <c r="D130" s="4" t="s">
        <v>200</v>
      </c>
      <c r="E130" s="14"/>
      <c r="F130" s="8" t="s">
        <v>84</v>
      </c>
      <c r="G130" s="8" t="s">
        <v>85</v>
      </c>
      <c r="H130" s="11">
        <v>44424</v>
      </c>
      <c r="I130" s="8">
        <v>9630</v>
      </c>
      <c r="K130" s="12" t="s">
        <v>86</v>
      </c>
      <c r="L130" s="8">
        <v>19</v>
      </c>
      <c r="M130" s="8" t="s">
        <v>87</v>
      </c>
      <c r="N130" s="8" t="s">
        <v>84</v>
      </c>
    </row>
    <row r="131" spans="1:14" ht="15" customHeight="1">
      <c r="A131" s="8">
        <v>128</v>
      </c>
      <c r="B131" s="4" t="s">
        <v>367</v>
      </c>
      <c r="C131" s="4" t="s">
        <v>335</v>
      </c>
      <c r="D131" s="4" t="s">
        <v>115</v>
      </c>
      <c r="E131" s="14"/>
      <c r="F131" s="8" t="s">
        <v>84</v>
      </c>
      <c r="G131" s="8" t="s">
        <v>85</v>
      </c>
      <c r="H131" s="11">
        <v>43696</v>
      </c>
      <c r="I131" s="8">
        <v>9630</v>
      </c>
      <c r="K131" s="12" t="s">
        <v>97</v>
      </c>
      <c r="L131" s="8">
        <v>24</v>
      </c>
      <c r="M131" s="8" t="s">
        <v>87</v>
      </c>
      <c r="N131" s="8" t="s">
        <v>84</v>
      </c>
    </row>
    <row r="132" spans="1:14" ht="15" customHeight="1">
      <c r="A132" s="8">
        <v>129</v>
      </c>
      <c r="B132" s="4" t="s">
        <v>368</v>
      </c>
      <c r="C132" s="4" t="s">
        <v>205</v>
      </c>
      <c r="D132" s="4" t="s">
        <v>103</v>
      </c>
      <c r="E132" s="14"/>
      <c r="F132" s="8" t="s">
        <v>91</v>
      </c>
      <c r="G132" s="8" t="s">
        <v>92</v>
      </c>
      <c r="H132" s="11">
        <v>44424</v>
      </c>
      <c r="I132" s="8">
        <v>9630</v>
      </c>
      <c r="K132" s="12" t="s">
        <v>86</v>
      </c>
      <c r="L132" s="8">
        <v>20</v>
      </c>
      <c r="M132" s="8" t="s">
        <v>93</v>
      </c>
      <c r="N132" s="8" t="s">
        <v>91</v>
      </c>
    </row>
    <row r="133" spans="1:14" ht="15" customHeight="1">
      <c r="A133" s="8">
        <v>130</v>
      </c>
      <c r="B133" s="4" t="s">
        <v>369</v>
      </c>
      <c r="C133" s="4" t="s">
        <v>370</v>
      </c>
      <c r="D133" s="4" t="s">
        <v>115</v>
      </c>
      <c r="E133" s="14"/>
      <c r="F133" s="8" t="s">
        <v>84</v>
      </c>
      <c r="G133" s="8" t="s">
        <v>85</v>
      </c>
      <c r="H133" s="11">
        <v>44424</v>
      </c>
      <c r="I133" s="8">
        <v>9630</v>
      </c>
      <c r="K133" s="12" t="s">
        <v>86</v>
      </c>
      <c r="L133" s="8">
        <v>21</v>
      </c>
      <c r="M133" s="8" t="s">
        <v>87</v>
      </c>
      <c r="N133" s="8" t="s">
        <v>84</v>
      </c>
    </row>
    <row r="134" spans="1:14" ht="15" customHeight="1">
      <c r="A134" s="8">
        <v>131</v>
      </c>
      <c r="B134" s="5" t="s">
        <v>371</v>
      </c>
      <c r="C134" s="5" t="s">
        <v>372</v>
      </c>
      <c r="D134" s="5" t="s">
        <v>373</v>
      </c>
      <c r="E134" s="14"/>
      <c r="F134" s="8" t="s">
        <v>91</v>
      </c>
      <c r="G134" s="8" t="s">
        <v>92</v>
      </c>
      <c r="H134" s="11">
        <v>43696</v>
      </c>
      <c r="I134" s="8">
        <v>9630</v>
      </c>
      <c r="K134" s="12" t="s">
        <v>86</v>
      </c>
      <c r="L134" s="8">
        <v>25</v>
      </c>
      <c r="M134" s="8" t="s">
        <v>93</v>
      </c>
      <c r="N134" s="8" t="s">
        <v>91</v>
      </c>
    </row>
    <row r="135" spans="1:14" ht="15" customHeight="1">
      <c r="A135" s="8">
        <v>132</v>
      </c>
      <c r="B135" s="5" t="s">
        <v>374</v>
      </c>
      <c r="C135" s="5" t="s">
        <v>372</v>
      </c>
      <c r="D135" s="5" t="s">
        <v>375</v>
      </c>
      <c r="E135" s="14"/>
      <c r="F135" s="8" t="s">
        <v>84</v>
      </c>
      <c r="G135" s="8" t="s">
        <v>85</v>
      </c>
      <c r="H135" s="11">
        <v>43696</v>
      </c>
      <c r="I135" s="8">
        <v>9630</v>
      </c>
      <c r="K135" s="12" t="s">
        <v>86</v>
      </c>
      <c r="L135" s="8">
        <v>21</v>
      </c>
      <c r="M135" s="8" t="s">
        <v>87</v>
      </c>
      <c r="N135" s="8" t="s">
        <v>84</v>
      </c>
    </row>
    <row r="136" spans="1:14" ht="15" customHeight="1">
      <c r="A136" s="8">
        <v>133</v>
      </c>
      <c r="B136" s="4" t="s">
        <v>259</v>
      </c>
      <c r="C136" s="4" t="s">
        <v>376</v>
      </c>
      <c r="D136" s="4" t="s">
        <v>96</v>
      </c>
      <c r="E136" s="14"/>
      <c r="F136" s="8" t="s">
        <v>91</v>
      </c>
      <c r="G136" s="8" t="s">
        <v>92</v>
      </c>
      <c r="H136" s="11">
        <v>44424</v>
      </c>
      <c r="I136" s="8">
        <v>9630</v>
      </c>
      <c r="K136" s="12" t="s">
        <v>86</v>
      </c>
      <c r="L136" s="8">
        <v>21</v>
      </c>
      <c r="M136" s="8" t="s">
        <v>93</v>
      </c>
      <c r="N136" s="8" t="s">
        <v>91</v>
      </c>
    </row>
    <row r="137" spans="1:14" ht="15" customHeight="1">
      <c r="A137" s="8">
        <v>134</v>
      </c>
      <c r="B137" s="4" t="s">
        <v>377</v>
      </c>
      <c r="C137" s="4" t="s">
        <v>378</v>
      </c>
      <c r="D137" s="4" t="s">
        <v>205</v>
      </c>
      <c r="E137" s="14"/>
      <c r="F137" s="8" t="s">
        <v>84</v>
      </c>
      <c r="G137" s="8" t="s">
        <v>85</v>
      </c>
      <c r="H137" s="11">
        <v>44424</v>
      </c>
      <c r="I137" s="8">
        <v>9630</v>
      </c>
      <c r="K137" s="12" t="s">
        <v>97</v>
      </c>
      <c r="L137" s="8">
        <v>21</v>
      </c>
      <c r="M137" s="8" t="s">
        <v>87</v>
      </c>
      <c r="N137" s="8" t="s">
        <v>84</v>
      </c>
    </row>
    <row r="138" spans="1:14" ht="15" customHeight="1">
      <c r="A138" s="8">
        <v>135</v>
      </c>
      <c r="B138" s="4" t="s">
        <v>379</v>
      </c>
      <c r="C138" s="4" t="s">
        <v>380</v>
      </c>
      <c r="D138" s="4" t="s">
        <v>143</v>
      </c>
      <c r="E138" s="7"/>
      <c r="F138" s="8" t="s">
        <v>91</v>
      </c>
      <c r="G138" s="8" t="s">
        <v>92</v>
      </c>
      <c r="H138" s="11">
        <v>44060</v>
      </c>
      <c r="I138" s="8">
        <v>9630</v>
      </c>
      <c r="K138" s="12" t="s">
        <v>86</v>
      </c>
      <c r="L138" s="8">
        <v>21</v>
      </c>
      <c r="M138" s="8" t="s">
        <v>93</v>
      </c>
      <c r="N138" s="8" t="s">
        <v>91</v>
      </c>
    </row>
    <row r="139" spans="1:14" ht="15" customHeight="1">
      <c r="A139" s="8">
        <v>136</v>
      </c>
      <c r="B139" s="5" t="s">
        <v>381</v>
      </c>
      <c r="C139" s="5" t="s">
        <v>382</v>
      </c>
      <c r="D139" s="5" t="s">
        <v>214</v>
      </c>
      <c r="E139" s="14"/>
      <c r="F139" s="8" t="s">
        <v>84</v>
      </c>
      <c r="G139" s="8" t="s">
        <v>85</v>
      </c>
      <c r="H139" s="11">
        <v>43696</v>
      </c>
      <c r="I139" s="8">
        <v>9630</v>
      </c>
      <c r="K139" s="12" t="s">
        <v>86</v>
      </c>
      <c r="L139" s="8">
        <v>23</v>
      </c>
      <c r="M139" s="8" t="s">
        <v>87</v>
      </c>
      <c r="N139" s="8" t="s">
        <v>84</v>
      </c>
    </row>
    <row r="140" spans="1:14" ht="15" customHeight="1">
      <c r="A140" s="8">
        <v>137</v>
      </c>
      <c r="B140" s="4" t="s">
        <v>383</v>
      </c>
      <c r="C140" s="4" t="s">
        <v>384</v>
      </c>
      <c r="D140" s="4" t="s">
        <v>385</v>
      </c>
      <c r="E140" s="14"/>
      <c r="F140" s="8" t="s">
        <v>91</v>
      </c>
      <c r="G140" s="8" t="s">
        <v>92</v>
      </c>
      <c r="H140" s="11">
        <v>44424</v>
      </c>
      <c r="I140" s="8">
        <v>9630</v>
      </c>
      <c r="K140" s="12" t="s">
        <v>86</v>
      </c>
      <c r="L140" s="8">
        <v>20</v>
      </c>
      <c r="M140" s="8" t="s">
        <v>93</v>
      </c>
      <c r="N140" s="8" t="s">
        <v>91</v>
      </c>
    </row>
    <row r="141" spans="1:14" ht="15" customHeight="1">
      <c r="A141" s="8">
        <v>138</v>
      </c>
      <c r="B141" s="4" t="s">
        <v>307</v>
      </c>
      <c r="C141" s="4" t="s">
        <v>386</v>
      </c>
      <c r="D141" s="4" t="s">
        <v>387</v>
      </c>
      <c r="E141" s="7"/>
      <c r="F141" s="8" t="s">
        <v>91</v>
      </c>
      <c r="G141" s="8" t="s">
        <v>92</v>
      </c>
      <c r="H141" s="11">
        <v>44060</v>
      </c>
      <c r="I141" s="8">
        <v>9630</v>
      </c>
      <c r="K141" s="12" t="s">
        <v>86</v>
      </c>
      <c r="L141" s="8">
        <v>21</v>
      </c>
      <c r="M141" s="8" t="s">
        <v>93</v>
      </c>
      <c r="N141" s="8" t="s">
        <v>91</v>
      </c>
    </row>
    <row r="142" spans="1:14" ht="15" customHeight="1">
      <c r="A142" s="8">
        <v>139</v>
      </c>
      <c r="B142" s="5" t="s">
        <v>388</v>
      </c>
      <c r="C142" s="5" t="s">
        <v>389</v>
      </c>
      <c r="D142" s="5" t="s">
        <v>390</v>
      </c>
      <c r="E142" s="14"/>
      <c r="F142" s="8" t="s">
        <v>84</v>
      </c>
      <c r="G142" s="8" t="s">
        <v>85</v>
      </c>
      <c r="H142" s="11">
        <v>43696</v>
      </c>
      <c r="I142" s="8">
        <v>9630</v>
      </c>
      <c r="K142" s="12" t="s">
        <v>86</v>
      </c>
      <c r="L142" s="8">
        <v>21</v>
      </c>
      <c r="M142" s="8" t="s">
        <v>87</v>
      </c>
      <c r="N142" s="8" t="s">
        <v>84</v>
      </c>
    </row>
    <row r="143" spans="1:14" ht="15" customHeight="1">
      <c r="A143" s="8">
        <v>140</v>
      </c>
      <c r="B143" s="5" t="s">
        <v>391</v>
      </c>
      <c r="C143" s="5" t="s">
        <v>392</v>
      </c>
      <c r="D143" s="5" t="s">
        <v>393</v>
      </c>
      <c r="E143" s="14"/>
      <c r="F143" s="8" t="s">
        <v>84</v>
      </c>
      <c r="G143" s="8" t="s">
        <v>85</v>
      </c>
      <c r="H143" s="11">
        <v>43696</v>
      </c>
      <c r="I143" s="8">
        <v>9630</v>
      </c>
      <c r="K143" s="12" t="s">
        <v>86</v>
      </c>
      <c r="L143" s="8">
        <v>23</v>
      </c>
      <c r="M143" s="8" t="s">
        <v>87</v>
      </c>
      <c r="N143" s="8" t="s">
        <v>84</v>
      </c>
    </row>
    <row r="144" spans="1:14" ht="15" customHeight="1">
      <c r="A144" s="8">
        <v>141</v>
      </c>
      <c r="B144" s="4" t="s">
        <v>394</v>
      </c>
      <c r="C144" s="4" t="s">
        <v>395</v>
      </c>
      <c r="D144" s="4" t="s">
        <v>396</v>
      </c>
      <c r="E144" s="14"/>
      <c r="F144" s="8" t="s">
        <v>84</v>
      </c>
      <c r="G144" s="8" t="s">
        <v>85</v>
      </c>
      <c r="H144" s="13">
        <v>44424</v>
      </c>
      <c r="I144" s="8">
        <v>9630</v>
      </c>
      <c r="K144" s="12" t="s">
        <v>86</v>
      </c>
      <c r="L144" s="8">
        <v>23</v>
      </c>
      <c r="M144" s="8" t="s">
        <v>87</v>
      </c>
      <c r="N144" s="8" t="s">
        <v>84</v>
      </c>
    </row>
    <row r="145" spans="1:14" ht="15" customHeight="1">
      <c r="A145" s="8">
        <v>142</v>
      </c>
      <c r="B145" s="4" t="s">
        <v>397</v>
      </c>
      <c r="C145" s="4" t="s">
        <v>303</v>
      </c>
      <c r="D145" s="4" t="s">
        <v>398</v>
      </c>
      <c r="E145" s="14"/>
      <c r="F145" s="8" t="s">
        <v>91</v>
      </c>
      <c r="G145" s="8" t="s">
        <v>92</v>
      </c>
      <c r="H145" s="11">
        <v>43696</v>
      </c>
      <c r="I145" s="8">
        <v>9630</v>
      </c>
      <c r="K145" s="12" t="s">
        <v>86</v>
      </c>
      <c r="L145" s="8">
        <v>23</v>
      </c>
      <c r="M145" s="8" t="s">
        <v>93</v>
      </c>
      <c r="N145" s="8" t="s">
        <v>91</v>
      </c>
    </row>
    <row r="146" spans="1:14" ht="15" customHeight="1">
      <c r="A146" s="8">
        <v>143</v>
      </c>
      <c r="B146" s="4" t="s">
        <v>399</v>
      </c>
      <c r="C146" s="4" t="s">
        <v>303</v>
      </c>
      <c r="D146" s="4" t="s">
        <v>400</v>
      </c>
      <c r="E146" s="14"/>
      <c r="F146" s="8" t="s">
        <v>84</v>
      </c>
      <c r="G146" s="8" t="s">
        <v>85</v>
      </c>
      <c r="H146" s="11">
        <v>44424</v>
      </c>
      <c r="I146" s="8">
        <v>9630</v>
      </c>
      <c r="K146" s="12" t="s">
        <v>86</v>
      </c>
      <c r="L146" s="8">
        <v>30</v>
      </c>
      <c r="M146" s="8" t="s">
        <v>87</v>
      </c>
      <c r="N146" s="8" t="s">
        <v>84</v>
      </c>
    </row>
    <row r="147" spans="1:14" ht="15" customHeight="1">
      <c r="A147" s="8">
        <v>144</v>
      </c>
      <c r="B147" s="8" t="s">
        <v>401</v>
      </c>
      <c r="C147" s="8" t="s">
        <v>303</v>
      </c>
      <c r="D147" s="8" t="s">
        <v>303</v>
      </c>
      <c r="E147" s="7"/>
      <c r="F147" s="8" t="s">
        <v>84</v>
      </c>
      <c r="G147" s="8" t="s">
        <v>85</v>
      </c>
      <c r="H147" s="11">
        <v>44795</v>
      </c>
      <c r="I147" s="8">
        <v>9630</v>
      </c>
      <c r="K147" s="12" t="s">
        <v>86</v>
      </c>
      <c r="L147" s="8">
        <v>31</v>
      </c>
      <c r="M147" s="8" t="s">
        <v>87</v>
      </c>
      <c r="N147" s="8" t="s">
        <v>84</v>
      </c>
    </row>
    <row r="148" spans="1:14" ht="15" customHeight="1">
      <c r="A148" s="8">
        <v>145</v>
      </c>
      <c r="B148" s="5" t="s">
        <v>402</v>
      </c>
      <c r="C148" s="5" t="s">
        <v>303</v>
      </c>
      <c r="D148" s="5" t="s">
        <v>115</v>
      </c>
      <c r="E148" s="14"/>
      <c r="F148" s="8" t="s">
        <v>84</v>
      </c>
      <c r="G148" s="8" t="s">
        <v>85</v>
      </c>
      <c r="H148" s="11">
        <v>43696</v>
      </c>
      <c r="I148" s="8">
        <v>9630</v>
      </c>
      <c r="K148" s="12" t="s">
        <v>97</v>
      </c>
      <c r="L148" s="8">
        <v>22</v>
      </c>
      <c r="M148" s="8" t="s">
        <v>87</v>
      </c>
      <c r="N148" s="8" t="s">
        <v>84</v>
      </c>
    </row>
    <row r="149" spans="1:14" ht="15" customHeight="1">
      <c r="A149" s="8">
        <v>146</v>
      </c>
      <c r="B149" s="4" t="s">
        <v>403</v>
      </c>
      <c r="C149" s="4" t="s">
        <v>404</v>
      </c>
      <c r="D149" s="4" t="s">
        <v>143</v>
      </c>
      <c r="E149" s="14"/>
      <c r="F149" s="8" t="s">
        <v>91</v>
      </c>
      <c r="G149" s="8" t="s">
        <v>92</v>
      </c>
      <c r="H149" s="11">
        <v>44424</v>
      </c>
      <c r="I149" s="8">
        <v>9630</v>
      </c>
      <c r="K149" s="12" t="s">
        <v>86</v>
      </c>
      <c r="L149" s="8">
        <v>21</v>
      </c>
      <c r="M149" s="8" t="s">
        <v>93</v>
      </c>
      <c r="N149" s="8" t="s">
        <v>91</v>
      </c>
    </row>
    <row r="150" spans="1:14" ht="15" customHeight="1">
      <c r="A150" s="8">
        <v>147</v>
      </c>
      <c r="B150" s="4" t="s">
        <v>374</v>
      </c>
      <c r="C150" s="4" t="s">
        <v>405</v>
      </c>
      <c r="D150" s="4" t="s">
        <v>265</v>
      </c>
      <c r="E150" s="14"/>
      <c r="F150" s="8" t="s">
        <v>84</v>
      </c>
      <c r="G150" s="8" t="s">
        <v>85</v>
      </c>
      <c r="H150" s="11">
        <v>44424</v>
      </c>
      <c r="I150" s="8">
        <v>9630</v>
      </c>
      <c r="K150" s="12" t="s">
        <v>86</v>
      </c>
      <c r="L150" s="8">
        <v>20</v>
      </c>
      <c r="M150" s="8" t="s">
        <v>87</v>
      </c>
      <c r="N150" s="8" t="s">
        <v>84</v>
      </c>
    </row>
    <row r="151" spans="1:14" ht="15" customHeight="1">
      <c r="A151" s="8">
        <v>148</v>
      </c>
      <c r="B151" s="4" t="s">
        <v>406</v>
      </c>
      <c r="C151" s="4" t="s">
        <v>257</v>
      </c>
      <c r="D151" s="4" t="s">
        <v>106</v>
      </c>
      <c r="E151" s="14"/>
      <c r="F151" s="8" t="s">
        <v>84</v>
      </c>
      <c r="G151" s="8" t="s">
        <v>85</v>
      </c>
      <c r="H151" s="11">
        <v>44424</v>
      </c>
      <c r="I151" s="8">
        <v>9630</v>
      </c>
      <c r="K151" s="12" t="s">
        <v>86</v>
      </c>
      <c r="L151" s="8">
        <v>21</v>
      </c>
      <c r="M151" s="8" t="s">
        <v>87</v>
      </c>
      <c r="N151" s="8" t="s">
        <v>84</v>
      </c>
    </row>
    <row r="152" spans="1:14" ht="15" customHeight="1">
      <c r="A152" s="8">
        <v>149</v>
      </c>
      <c r="B152" s="4" t="s">
        <v>407</v>
      </c>
      <c r="C152" s="4" t="s">
        <v>257</v>
      </c>
      <c r="D152" s="4" t="s">
        <v>253</v>
      </c>
      <c r="E152" s="14"/>
      <c r="F152" s="8" t="s">
        <v>84</v>
      </c>
      <c r="G152" s="8" t="s">
        <v>85</v>
      </c>
      <c r="H152" s="11">
        <v>43696</v>
      </c>
      <c r="I152" s="8">
        <v>9630</v>
      </c>
      <c r="K152" s="12" t="s">
        <v>86</v>
      </c>
      <c r="L152" s="8">
        <v>27</v>
      </c>
      <c r="M152" s="8" t="s">
        <v>87</v>
      </c>
      <c r="N152" s="8" t="s">
        <v>84</v>
      </c>
    </row>
    <row r="153" spans="1:14" ht="15" customHeight="1">
      <c r="A153" s="8">
        <v>150</v>
      </c>
      <c r="B153" s="5" t="s">
        <v>408</v>
      </c>
      <c r="C153" s="5" t="s">
        <v>409</v>
      </c>
      <c r="D153" s="5" t="s">
        <v>410</v>
      </c>
      <c r="E153" s="14"/>
      <c r="F153" s="8" t="s">
        <v>84</v>
      </c>
      <c r="G153" s="8" t="s">
        <v>85</v>
      </c>
      <c r="H153" s="11">
        <v>43696</v>
      </c>
      <c r="I153" s="8">
        <v>9630</v>
      </c>
      <c r="K153" s="12" t="s">
        <v>86</v>
      </c>
      <c r="L153" s="8">
        <v>22</v>
      </c>
      <c r="M153" s="8" t="s">
        <v>87</v>
      </c>
      <c r="N153" s="8" t="s">
        <v>84</v>
      </c>
    </row>
    <row r="154" spans="1:14" ht="15" customHeight="1">
      <c r="A154" s="8">
        <v>151</v>
      </c>
      <c r="B154" s="4" t="s">
        <v>411</v>
      </c>
      <c r="C154" s="4" t="s">
        <v>412</v>
      </c>
      <c r="D154" s="4" t="s">
        <v>413</v>
      </c>
      <c r="E154" s="7"/>
      <c r="F154" s="8" t="s">
        <v>91</v>
      </c>
      <c r="G154" s="8" t="s">
        <v>92</v>
      </c>
      <c r="H154" s="11">
        <v>44060</v>
      </c>
      <c r="I154" s="8">
        <v>9630</v>
      </c>
      <c r="K154" s="12" t="s">
        <v>86</v>
      </c>
      <c r="L154" s="8">
        <v>22</v>
      </c>
      <c r="M154" s="8" t="s">
        <v>93</v>
      </c>
      <c r="N154" s="8" t="s">
        <v>91</v>
      </c>
    </row>
    <row r="155" spans="1:14" ht="15" customHeight="1">
      <c r="A155" s="8">
        <v>152</v>
      </c>
      <c r="B155" s="4" t="s">
        <v>414</v>
      </c>
      <c r="C155" s="4" t="s">
        <v>412</v>
      </c>
      <c r="D155" s="4" t="s">
        <v>361</v>
      </c>
      <c r="E155" s="14"/>
      <c r="F155" s="8" t="s">
        <v>91</v>
      </c>
      <c r="G155" s="8" t="s">
        <v>92</v>
      </c>
      <c r="H155" s="11">
        <v>44424</v>
      </c>
      <c r="I155" s="8">
        <v>9630</v>
      </c>
      <c r="K155" s="12" t="s">
        <v>86</v>
      </c>
      <c r="L155" s="8">
        <v>20</v>
      </c>
      <c r="M155" s="8" t="s">
        <v>93</v>
      </c>
      <c r="N155" s="8" t="s">
        <v>91</v>
      </c>
    </row>
    <row r="156" spans="1:14" ht="15" customHeight="1">
      <c r="A156" s="8">
        <v>153</v>
      </c>
      <c r="B156" s="4" t="s">
        <v>415</v>
      </c>
      <c r="C156" s="4" t="s">
        <v>143</v>
      </c>
      <c r="D156" s="4" t="s">
        <v>189</v>
      </c>
      <c r="E156" s="14"/>
      <c r="F156" s="8" t="s">
        <v>91</v>
      </c>
      <c r="G156" s="8" t="s">
        <v>92</v>
      </c>
      <c r="H156" s="11">
        <v>44424</v>
      </c>
      <c r="I156" s="8">
        <v>9630</v>
      </c>
      <c r="K156" s="12" t="s">
        <v>86</v>
      </c>
      <c r="L156" s="8">
        <v>20</v>
      </c>
      <c r="M156" s="8" t="s">
        <v>93</v>
      </c>
      <c r="N156" s="8" t="s">
        <v>91</v>
      </c>
    </row>
    <row r="157" spans="1:14" ht="15" customHeight="1">
      <c r="A157" s="8">
        <v>154</v>
      </c>
      <c r="B157" s="4" t="s">
        <v>323</v>
      </c>
      <c r="C157" s="4" t="s">
        <v>291</v>
      </c>
      <c r="D157" s="4" t="s">
        <v>146</v>
      </c>
      <c r="E157" s="14"/>
      <c r="F157" s="8" t="s">
        <v>91</v>
      </c>
      <c r="G157" s="8" t="s">
        <v>92</v>
      </c>
      <c r="H157" s="11">
        <v>44424</v>
      </c>
      <c r="I157" s="8">
        <v>9630</v>
      </c>
      <c r="K157" s="12" t="s">
        <v>86</v>
      </c>
      <c r="L157" s="8">
        <v>20</v>
      </c>
      <c r="M157" s="8" t="s">
        <v>93</v>
      </c>
      <c r="N157" s="8" t="s">
        <v>91</v>
      </c>
    </row>
    <row r="158" spans="1:14" ht="15" customHeight="1">
      <c r="A158" s="8">
        <v>155</v>
      </c>
      <c r="B158" s="4" t="s">
        <v>282</v>
      </c>
      <c r="C158" s="4" t="s">
        <v>122</v>
      </c>
      <c r="D158" s="4" t="s">
        <v>413</v>
      </c>
      <c r="E158" s="14"/>
      <c r="F158" s="8" t="s">
        <v>84</v>
      </c>
      <c r="G158" s="8" t="s">
        <v>85</v>
      </c>
      <c r="H158" s="11">
        <v>44424</v>
      </c>
      <c r="I158" s="8">
        <v>9630</v>
      </c>
      <c r="K158" s="12" t="s">
        <v>86</v>
      </c>
      <c r="L158" s="8">
        <v>20</v>
      </c>
      <c r="M158" s="8" t="s">
        <v>87</v>
      </c>
      <c r="N158" s="8" t="s">
        <v>84</v>
      </c>
    </row>
    <row r="159" spans="1:14" ht="15" customHeight="1">
      <c r="A159" s="8">
        <v>156</v>
      </c>
      <c r="B159" s="4" t="s">
        <v>416</v>
      </c>
      <c r="C159" s="4" t="s">
        <v>417</v>
      </c>
      <c r="D159" s="4" t="s">
        <v>417</v>
      </c>
      <c r="E159" s="7"/>
      <c r="F159" s="8" t="s">
        <v>84</v>
      </c>
      <c r="G159" s="8" t="s">
        <v>85</v>
      </c>
      <c r="H159" s="11">
        <v>44060</v>
      </c>
      <c r="I159" s="8">
        <v>9630</v>
      </c>
      <c r="K159" s="12" t="s">
        <v>86</v>
      </c>
      <c r="L159" s="8">
        <v>21</v>
      </c>
      <c r="M159" s="8" t="s">
        <v>87</v>
      </c>
      <c r="N159" s="8" t="s">
        <v>84</v>
      </c>
    </row>
    <row r="160" spans="1:14" ht="15" customHeight="1">
      <c r="A160" s="8">
        <v>157</v>
      </c>
      <c r="B160" s="4" t="s">
        <v>418</v>
      </c>
      <c r="C160" s="4" t="s">
        <v>419</v>
      </c>
      <c r="D160" s="4" t="s">
        <v>200</v>
      </c>
      <c r="E160" s="7"/>
      <c r="F160" s="8" t="s">
        <v>84</v>
      </c>
      <c r="G160" s="8" t="s">
        <v>85</v>
      </c>
      <c r="H160" s="11">
        <v>44060</v>
      </c>
      <c r="I160" s="8">
        <v>9630</v>
      </c>
      <c r="K160" s="12" t="s">
        <v>86</v>
      </c>
      <c r="L160" s="8">
        <v>25</v>
      </c>
      <c r="M160" s="8" t="s">
        <v>87</v>
      </c>
      <c r="N160" s="8" t="s">
        <v>84</v>
      </c>
    </row>
    <row r="161" spans="1:14" ht="15" customHeight="1">
      <c r="A161" s="8">
        <v>158</v>
      </c>
      <c r="B161" s="4" t="s">
        <v>329</v>
      </c>
      <c r="C161" s="4" t="s">
        <v>260</v>
      </c>
      <c r="D161" s="4" t="s">
        <v>420</v>
      </c>
      <c r="E161" s="7"/>
      <c r="F161" s="8" t="s">
        <v>91</v>
      </c>
      <c r="G161" s="8" t="s">
        <v>92</v>
      </c>
      <c r="H161" s="11">
        <v>44060</v>
      </c>
      <c r="I161" s="8">
        <v>9630</v>
      </c>
      <c r="K161" s="12" t="s">
        <v>86</v>
      </c>
      <c r="L161" s="8">
        <v>20</v>
      </c>
      <c r="M161" s="8" t="s">
        <v>93</v>
      </c>
      <c r="N161" s="8" t="s">
        <v>91</v>
      </c>
    </row>
    <row r="162" spans="1:14" ht="15" customHeight="1">
      <c r="A162" s="8">
        <v>159</v>
      </c>
      <c r="B162" s="8" t="s">
        <v>421</v>
      </c>
      <c r="C162" s="8" t="s">
        <v>115</v>
      </c>
      <c r="D162" s="8" t="s">
        <v>422</v>
      </c>
      <c r="E162" s="7"/>
      <c r="F162" s="8" t="s">
        <v>91</v>
      </c>
      <c r="G162" s="8" t="s">
        <v>92</v>
      </c>
      <c r="H162" s="11">
        <v>44795</v>
      </c>
      <c r="I162" s="8">
        <v>9630</v>
      </c>
      <c r="K162" s="12" t="s">
        <v>86</v>
      </c>
      <c r="L162" s="8">
        <v>18</v>
      </c>
      <c r="M162" s="8" t="s">
        <v>93</v>
      </c>
      <c r="N162" s="8" t="s">
        <v>91</v>
      </c>
    </row>
    <row r="163" spans="1:14" ht="15" customHeight="1">
      <c r="A163" s="8">
        <v>160</v>
      </c>
      <c r="B163" s="8" t="s">
        <v>423</v>
      </c>
      <c r="C163" s="8" t="s">
        <v>115</v>
      </c>
      <c r="D163" s="8" t="s">
        <v>422</v>
      </c>
      <c r="E163" s="7"/>
      <c r="F163" s="8" t="s">
        <v>84</v>
      </c>
      <c r="G163" s="8" t="s">
        <v>85</v>
      </c>
      <c r="H163" s="11">
        <v>44795</v>
      </c>
      <c r="I163" s="8">
        <v>9630</v>
      </c>
      <c r="K163" s="12" t="s">
        <v>86</v>
      </c>
      <c r="L163" s="8">
        <v>19</v>
      </c>
      <c r="M163" s="8" t="s">
        <v>87</v>
      </c>
      <c r="N163" s="8" t="s">
        <v>84</v>
      </c>
    </row>
    <row r="164" spans="1:14" ht="15" customHeight="1">
      <c r="A164" s="8">
        <v>161</v>
      </c>
      <c r="B164" s="4" t="s">
        <v>424</v>
      </c>
      <c r="C164" s="4" t="s">
        <v>115</v>
      </c>
      <c r="D164" s="4" t="s">
        <v>106</v>
      </c>
      <c r="E164" s="14"/>
      <c r="F164" s="8" t="s">
        <v>91</v>
      </c>
      <c r="G164" s="8" t="s">
        <v>92</v>
      </c>
      <c r="H164" s="11">
        <v>43696</v>
      </c>
      <c r="I164" s="8">
        <v>9630</v>
      </c>
      <c r="K164" s="12" t="s">
        <v>97</v>
      </c>
      <c r="L164" s="8">
        <v>22</v>
      </c>
      <c r="M164" s="8" t="s">
        <v>93</v>
      </c>
      <c r="N164" s="8" t="s">
        <v>91</v>
      </c>
    </row>
    <row r="165" spans="1:14" ht="15" customHeight="1">
      <c r="A165" s="8">
        <v>162</v>
      </c>
      <c r="B165" s="5" t="s">
        <v>425</v>
      </c>
      <c r="C165" s="5" t="s">
        <v>115</v>
      </c>
      <c r="D165" s="5" t="s">
        <v>376</v>
      </c>
      <c r="E165" s="14"/>
      <c r="F165" s="8" t="s">
        <v>91</v>
      </c>
      <c r="G165" s="8" t="s">
        <v>92</v>
      </c>
      <c r="H165" s="11">
        <v>43696</v>
      </c>
      <c r="I165" s="8">
        <v>9630</v>
      </c>
      <c r="K165" s="12" t="s">
        <v>86</v>
      </c>
      <c r="L165" s="8">
        <v>26</v>
      </c>
      <c r="M165" s="8" t="s">
        <v>93</v>
      </c>
      <c r="N165" s="8" t="s">
        <v>91</v>
      </c>
    </row>
    <row r="166" spans="1:14" ht="15" customHeight="1">
      <c r="A166" s="8">
        <v>163</v>
      </c>
      <c r="B166" s="4" t="s">
        <v>336</v>
      </c>
      <c r="C166" s="4" t="s">
        <v>426</v>
      </c>
      <c r="D166" s="4" t="s">
        <v>427</v>
      </c>
      <c r="E166" s="14"/>
      <c r="F166" s="8" t="s">
        <v>91</v>
      </c>
      <c r="G166" s="8" t="s">
        <v>92</v>
      </c>
      <c r="H166" s="11">
        <v>44795</v>
      </c>
      <c r="I166" s="8">
        <v>9630</v>
      </c>
      <c r="K166" s="12" t="s">
        <v>86</v>
      </c>
      <c r="L166" s="8">
        <v>20</v>
      </c>
      <c r="M166" s="8" t="s">
        <v>93</v>
      </c>
      <c r="N166" s="8" t="s">
        <v>91</v>
      </c>
    </row>
    <row r="167" spans="1:14" ht="15" customHeight="1">
      <c r="A167" s="8">
        <v>164</v>
      </c>
      <c r="B167" s="8" t="s">
        <v>428</v>
      </c>
      <c r="C167" s="8" t="s">
        <v>429</v>
      </c>
      <c r="D167" s="8" t="s">
        <v>430</v>
      </c>
      <c r="E167" s="7"/>
      <c r="F167" s="8" t="s">
        <v>91</v>
      </c>
      <c r="G167" s="8" t="s">
        <v>92</v>
      </c>
      <c r="H167" s="11">
        <v>44795</v>
      </c>
      <c r="I167" s="8">
        <v>9630</v>
      </c>
      <c r="K167" s="12" t="s">
        <v>86</v>
      </c>
      <c r="L167" s="8">
        <v>20</v>
      </c>
      <c r="M167" s="8" t="s">
        <v>93</v>
      </c>
      <c r="N167" s="8" t="s">
        <v>91</v>
      </c>
    </row>
    <row r="168" spans="1:14" ht="15" customHeight="1">
      <c r="A168" s="8">
        <v>165</v>
      </c>
      <c r="B168" s="8" t="s">
        <v>431</v>
      </c>
      <c r="C168" s="8" t="s">
        <v>432</v>
      </c>
      <c r="D168" s="8" t="s">
        <v>433</v>
      </c>
      <c r="E168" s="7"/>
      <c r="F168" s="8" t="s">
        <v>91</v>
      </c>
      <c r="G168" s="8" t="s">
        <v>92</v>
      </c>
      <c r="H168" s="11">
        <v>44795</v>
      </c>
      <c r="I168" s="8">
        <v>9630</v>
      </c>
      <c r="K168" s="12" t="s">
        <v>86</v>
      </c>
      <c r="L168" s="8">
        <v>19</v>
      </c>
      <c r="M168" s="8" t="s">
        <v>93</v>
      </c>
      <c r="N168" s="8" t="s">
        <v>91</v>
      </c>
    </row>
    <row r="169" spans="1:14" ht="15" customHeight="1">
      <c r="A169" s="8">
        <v>166</v>
      </c>
      <c r="B169" s="4" t="s">
        <v>434</v>
      </c>
      <c r="C169" s="4" t="s">
        <v>435</v>
      </c>
      <c r="D169" s="4" t="s">
        <v>175</v>
      </c>
      <c r="E169" s="14"/>
      <c r="F169" s="8" t="s">
        <v>84</v>
      </c>
      <c r="G169" s="8" t="s">
        <v>85</v>
      </c>
      <c r="H169" s="11">
        <v>44424</v>
      </c>
      <c r="I169" s="8">
        <v>9630</v>
      </c>
      <c r="K169" s="12" t="s">
        <v>97</v>
      </c>
      <c r="L169" s="8">
        <v>20</v>
      </c>
      <c r="M169" s="8" t="s">
        <v>87</v>
      </c>
      <c r="N169" s="8" t="s">
        <v>84</v>
      </c>
    </row>
    <row r="170" spans="1:14" ht="15" customHeight="1">
      <c r="A170" s="8">
        <v>167</v>
      </c>
      <c r="B170" s="6" t="s">
        <v>436</v>
      </c>
      <c r="C170" s="6" t="s">
        <v>437</v>
      </c>
      <c r="D170" s="6" t="s">
        <v>103</v>
      </c>
      <c r="E170" s="15"/>
      <c r="F170" s="8" t="s">
        <v>84</v>
      </c>
      <c r="G170" s="8" t="s">
        <v>85</v>
      </c>
      <c r="H170" s="11">
        <v>43332</v>
      </c>
      <c r="I170" s="8">
        <v>9630</v>
      </c>
      <c r="K170" s="12" t="s">
        <v>86</v>
      </c>
      <c r="L170" s="8">
        <v>23</v>
      </c>
      <c r="M170" s="8" t="s">
        <v>87</v>
      </c>
      <c r="N170" s="8" t="s">
        <v>84</v>
      </c>
    </row>
    <row r="171" spans="1:14" ht="15" customHeight="1">
      <c r="A171" s="8">
        <v>168</v>
      </c>
      <c r="B171" s="4" t="s">
        <v>438</v>
      </c>
      <c r="C171" s="4" t="s">
        <v>296</v>
      </c>
      <c r="D171" s="4" t="s">
        <v>119</v>
      </c>
      <c r="E171" s="7"/>
      <c r="F171" s="8" t="s">
        <v>84</v>
      </c>
      <c r="G171" s="8" t="s">
        <v>85</v>
      </c>
      <c r="H171" s="11">
        <v>44060</v>
      </c>
      <c r="I171" s="8">
        <v>9630</v>
      </c>
      <c r="K171" s="12" t="s">
        <v>86</v>
      </c>
      <c r="L171" s="8">
        <v>22</v>
      </c>
      <c r="M171" s="8" t="s">
        <v>87</v>
      </c>
      <c r="N171" s="8" t="s">
        <v>84</v>
      </c>
    </row>
    <row r="172" spans="1:14" ht="15" customHeight="1">
      <c r="A172" s="8">
        <v>169</v>
      </c>
      <c r="B172" s="5" t="s">
        <v>439</v>
      </c>
      <c r="C172" s="5" t="s">
        <v>296</v>
      </c>
      <c r="D172" s="5" t="s">
        <v>260</v>
      </c>
      <c r="E172" s="14"/>
      <c r="F172" s="8" t="s">
        <v>91</v>
      </c>
      <c r="G172" s="8" t="s">
        <v>92</v>
      </c>
      <c r="H172" s="11">
        <v>43696</v>
      </c>
      <c r="I172" s="8">
        <v>9630</v>
      </c>
      <c r="K172" s="12" t="s">
        <v>86</v>
      </c>
      <c r="L172" s="8">
        <v>22</v>
      </c>
      <c r="M172" s="8" t="s">
        <v>93</v>
      </c>
      <c r="N172" s="8" t="s">
        <v>91</v>
      </c>
    </row>
    <row r="173" spans="1:14" ht="15" customHeight="1">
      <c r="A173" s="8">
        <v>170</v>
      </c>
      <c r="B173" s="4" t="s">
        <v>440</v>
      </c>
      <c r="C173" s="4" t="s">
        <v>184</v>
      </c>
      <c r="D173" s="4" t="s">
        <v>441</v>
      </c>
      <c r="E173" s="14"/>
      <c r="F173" s="8" t="s">
        <v>91</v>
      </c>
      <c r="G173" s="8" t="s">
        <v>92</v>
      </c>
      <c r="H173" s="11">
        <v>44424</v>
      </c>
      <c r="I173" s="8">
        <v>9630</v>
      </c>
      <c r="K173" s="12" t="s">
        <v>86</v>
      </c>
      <c r="L173" s="8">
        <v>20</v>
      </c>
      <c r="M173" s="8" t="s">
        <v>93</v>
      </c>
      <c r="N173" s="8" t="s">
        <v>91</v>
      </c>
    </row>
    <row r="174" spans="1:14" ht="15" customHeight="1">
      <c r="A174" s="8">
        <v>171</v>
      </c>
      <c r="B174" s="5" t="s">
        <v>442</v>
      </c>
      <c r="C174" s="5" t="s">
        <v>184</v>
      </c>
      <c r="D174" s="5" t="s">
        <v>443</v>
      </c>
      <c r="E174" s="14"/>
      <c r="F174" s="8" t="s">
        <v>84</v>
      </c>
      <c r="G174" s="8" t="s">
        <v>85</v>
      </c>
      <c r="H174" s="11">
        <v>43696</v>
      </c>
      <c r="I174" s="8">
        <v>9630</v>
      </c>
      <c r="K174" s="12" t="s">
        <v>86</v>
      </c>
      <c r="L174" s="8">
        <v>22</v>
      </c>
      <c r="M174" s="8" t="s">
        <v>87</v>
      </c>
      <c r="N174" s="8" t="s">
        <v>84</v>
      </c>
    </row>
    <row r="175" spans="1:14" ht="15" customHeight="1">
      <c r="A175" s="8">
        <v>172</v>
      </c>
      <c r="B175" s="4" t="s">
        <v>444</v>
      </c>
      <c r="C175" s="4" t="s">
        <v>445</v>
      </c>
      <c r="D175" s="4" t="s">
        <v>446</v>
      </c>
      <c r="E175" s="14"/>
      <c r="F175" s="8" t="s">
        <v>91</v>
      </c>
      <c r="G175" s="8" t="s">
        <v>92</v>
      </c>
      <c r="H175" s="11">
        <v>43696</v>
      </c>
      <c r="I175" s="8">
        <v>9630</v>
      </c>
      <c r="K175" s="12" t="s">
        <v>86</v>
      </c>
      <c r="L175" s="8">
        <v>26</v>
      </c>
      <c r="M175" s="8" t="s">
        <v>93</v>
      </c>
      <c r="N175" s="8" t="s">
        <v>91</v>
      </c>
    </row>
    <row r="176" spans="1:14" ht="15" customHeight="1">
      <c r="A176" s="8">
        <v>173</v>
      </c>
      <c r="B176" s="4" t="s">
        <v>144</v>
      </c>
      <c r="C176" s="4" t="s">
        <v>447</v>
      </c>
      <c r="D176" s="4" t="s">
        <v>131</v>
      </c>
      <c r="E176" s="7"/>
      <c r="F176" s="8" t="s">
        <v>84</v>
      </c>
      <c r="G176" s="8" t="s">
        <v>85</v>
      </c>
      <c r="H176" s="11">
        <v>44060</v>
      </c>
      <c r="I176" s="8">
        <v>9630</v>
      </c>
      <c r="K176" s="12" t="s">
        <v>86</v>
      </c>
      <c r="L176" s="8">
        <v>22</v>
      </c>
      <c r="M176" s="8" t="s">
        <v>87</v>
      </c>
      <c r="N176" s="8" t="s">
        <v>84</v>
      </c>
    </row>
    <row r="177" spans="1:14" ht="15" customHeight="1">
      <c r="A177" s="8">
        <v>174</v>
      </c>
      <c r="B177" s="8" t="s">
        <v>448</v>
      </c>
      <c r="C177" s="8" t="s">
        <v>449</v>
      </c>
      <c r="D177" s="8" t="s">
        <v>450</v>
      </c>
      <c r="E177" s="7"/>
      <c r="F177" s="8" t="s">
        <v>91</v>
      </c>
      <c r="G177" s="8" t="s">
        <v>92</v>
      </c>
      <c r="H177" s="11">
        <v>44795</v>
      </c>
      <c r="I177" s="8">
        <v>9630</v>
      </c>
      <c r="K177" s="12" t="s">
        <v>86</v>
      </c>
      <c r="L177" s="8">
        <v>19</v>
      </c>
      <c r="M177" s="8" t="s">
        <v>93</v>
      </c>
      <c r="N177" s="8" t="s">
        <v>91</v>
      </c>
    </row>
    <row r="178" spans="1:14" ht="15" customHeight="1">
      <c r="A178" s="8">
        <v>175</v>
      </c>
      <c r="B178" s="4" t="s">
        <v>451</v>
      </c>
      <c r="C178" s="4" t="s">
        <v>452</v>
      </c>
      <c r="D178" s="4" t="s">
        <v>203</v>
      </c>
      <c r="E178" s="14"/>
      <c r="F178" s="8" t="s">
        <v>84</v>
      </c>
      <c r="G178" s="8" t="s">
        <v>85</v>
      </c>
      <c r="H178" s="11">
        <v>44424</v>
      </c>
      <c r="I178" s="8">
        <v>9630</v>
      </c>
      <c r="K178" s="12" t="s">
        <v>97</v>
      </c>
      <c r="L178" s="8">
        <v>19</v>
      </c>
      <c r="M178" s="8" t="s">
        <v>87</v>
      </c>
      <c r="N178" s="8" t="s">
        <v>84</v>
      </c>
    </row>
    <row r="179" spans="1:14" ht="15" customHeight="1">
      <c r="A179" s="8">
        <v>176</v>
      </c>
      <c r="B179" s="4" t="s">
        <v>453</v>
      </c>
      <c r="C179" s="4" t="s">
        <v>221</v>
      </c>
      <c r="D179" s="4" t="s">
        <v>214</v>
      </c>
      <c r="E179" s="14"/>
      <c r="F179" s="8" t="s">
        <v>91</v>
      </c>
      <c r="G179" s="8" t="s">
        <v>92</v>
      </c>
      <c r="H179" s="11">
        <v>44424</v>
      </c>
      <c r="I179" s="8">
        <v>9630</v>
      </c>
      <c r="K179" s="12" t="s">
        <v>86</v>
      </c>
      <c r="L179" s="8">
        <v>21</v>
      </c>
      <c r="M179" s="8" t="s">
        <v>93</v>
      </c>
      <c r="N179" s="8" t="s">
        <v>91</v>
      </c>
    </row>
    <row r="180" spans="1:14" ht="15" customHeight="1">
      <c r="A180" s="8">
        <v>177</v>
      </c>
      <c r="B180" s="4" t="s">
        <v>454</v>
      </c>
      <c r="C180" s="4" t="s">
        <v>221</v>
      </c>
      <c r="D180" s="4" t="s">
        <v>455</v>
      </c>
      <c r="E180" s="14"/>
      <c r="F180" s="8" t="s">
        <v>84</v>
      </c>
      <c r="G180" s="8" t="s">
        <v>85</v>
      </c>
      <c r="H180" s="11">
        <v>44424</v>
      </c>
      <c r="I180" s="8">
        <v>9630</v>
      </c>
      <c r="K180" s="12" t="s">
        <v>86</v>
      </c>
      <c r="L180" s="8">
        <v>21</v>
      </c>
      <c r="M180" s="8" t="s">
        <v>87</v>
      </c>
      <c r="N180" s="8" t="s">
        <v>84</v>
      </c>
    </row>
    <row r="181" spans="1:14" ht="15" customHeight="1">
      <c r="A181" s="8">
        <v>178</v>
      </c>
      <c r="B181" s="8" t="s">
        <v>165</v>
      </c>
      <c r="C181" s="8" t="s">
        <v>221</v>
      </c>
      <c r="D181" s="8" t="s">
        <v>456</v>
      </c>
      <c r="E181" s="7"/>
      <c r="F181" s="8" t="s">
        <v>84</v>
      </c>
      <c r="G181" s="8" t="s">
        <v>85</v>
      </c>
      <c r="H181" s="11">
        <v>44795</v>
      </c>
      <c r="I181" s="8">
        <v>9630</v>
      </c>
      <c r="K181" s="12" t="s">
        <v>86</v>
      </c>
      <c r="L181" s="8">
        <v>19</v>
      </c>
      <c r="M181" s="8" t="s">
        <v>87</v>
      </c>
      <c r="N181" s="8" t="s">
        <v>84</v>
      </c>
    </row>
    <row r="182" spans="1:14" ht="15" customHeight="1">
      <c r="A182" s="8">
        <v>179</v>
      </c>
      <c r="B182" s="8" t="s">
        <v>457</v>
      </c>
      <c r="C182" s="8" t="s">
        <v>458</v>
      </c>
      <c r="D182" s="8" t="s">
        <v>205</v>
      </c>
      <c r="E182" s="7"/>
      <c r="F182" s="8" t="s">
        <v>91</v>
      </c>
      <c r="G182" s="8" t="s">
        <v>92</v>
      </c>
      <c r="H182" s="11">
        <v>44795</v>
      </c>
      <c r="I182" s="8">
        <v>9630</v>
      </c>
      <c r="K182" s="12" t="s">
        <v>86</v>
      </c>
      <c r="L182" s="8">
        <v>20</v>
      </c>
      <c r="M182" s="8" t="s">
        <v>93</v>
      </c>
      <c r="N182" s="8" t="s">
        <v>91</v>
      </c>
    </row>
    <row r="183" spans="1:14" ht="15" customHeight="1">
      <c r="A183" s="8">
        <v>180</v>
      </c>
      <c r="B183" s="8" t="s">
        <v>459</v>
      </c>
      <c r="C183" s="8" t="s">
        <v>460</v>
      </c>
      <c r="D183" s="8" t="s">
        <v>461</v>
      </c>
      <c r="E183" s="7"/>
      <c r="F183" s="8" t="s">
        <v>84</v>
      </c>
      <c r="G183" s="8" t="s">
        <v>85</v>
      </c>
      <c r="H183" s="11">
        <v>44795</v>
      </c>
      <c r="I183" s="8">
        <v>9630</v>
      </c>
      <c r="K183" s="12" t="s">
        <v>86</v>
      </c>
      <c r="L183" s="8">
        <v>20</v>
      </c>
      <c r="M183" s="8" t="s">
        <v>87</v>
      </c>
      <c r="N183" s="8" t="s">
        <v>84</v>
      </c>
    </row>
    <row r="184" spans="1:14" ht="15" customHeight="1">
      <c r="A184" s="8">
        <v>181</v>
      </c>
      <c r="B184" s="4" t="s">
        <v>462</v>
      </c>
      <c r="C184" s="4" t="s">
        <v>463</v>
      </c>
      <c r="D184" s="4" t="s">
        <v>184</v>
      </c>
      <c r="E184" s="14"/>
      <c r="F184" s="8" t="s">
        <v>91</v>
      </c>
      <c r="G184" s="8" t="s">
        <v>92</v>
      </c>
      <c r="H184" s="11">
        <v>44424</v>
      </c>
      <c r="I184" s="8">
        <v>9630</v>
      </c>
      <c r="K184" s="12" t="s">
        <v>86</v>
      </c>
      <c r="L184" s="8">
        <v>21</v>
      </c>
      <c r="M184" s="8" t="s">
        <v>93</v>
      </c>
      <c r="N184" s="8" t="s">
        <v>91</v>
      </c>
    </row>
    <row r="185" spans="1:14" ht="15" customHeight="1">
      <c r="A185" s="8">
        <v>182</v>
      </c>
      <c r="B185" s="8" t="s">
        <v>464</v>
      </c>
      <c r="C185" s="8" t="s">
        <v>189</v>
      </c>
      <c r="D185" s="8" t="s">
        <v>106</v>
      </c>
      <c r="E185" s="7"/>
      <c r="F185" s="8" t="s">
        <v>84</v>
      </c>
      <c r="G185" s="8" t="s">
        <v>85</v>
      </c>
      <c r="H185" s="11">
        <v>44795</v>
      </c>
      <c r="I185" s="8">
        <v>9630</v>
      </c>
      <c r="K185" s="12" t="s">
        <v>86</v>
      </c>
      <c r="L185" s="8">
        <v>19</v>
      </c>
      <c r="M185" s="8" t="s">
        <v>87</v>
      </c>
      <c r="N185" s="8" t="s">
        <v>84</v>
      </c>
    </row>
    <row r="186" spans="1:14" ht="15" customHeight="1">
      <c r="A186" s="8">
        <v>183</v>
      </c>
      <c r="B186" s="8" t="s">
        <v>465</v>
      </c>
      <c r="C186" s="8" t="s">
        <v>189</v>
      </c>
      <c r="D186" s="8" t="s">
        <v>251</v>
      </c>
      <c r="E186" s="7"/>
      <c r="F186" s="8" t="s">
        <v>84</v>
      </c>
      <c r="G186" s="8" t="s">
        <v>85</v>
      </c>
      <c r="H186" s="11">
        <v>44795</v>
      </c>
      <c r="I186" s="8">
        <v>4815</v>
      </c>
      <c r="K186" s="12" t="s">
        <v>86</v>
      </c>
      <c r="L186" s="8">
        <v>24</v>
      </c>
      <c r="M186" s="8" t="s">
        <v>87</v>
      </c>
      <c r="N186" s="8" t="s">
        <v>84</v>
      </c>
    </row>
    <row r="187" spans="1:14" ht="15" customHeight="1">
      <c r="A187" s="8">
        <v>184</v>
      </c>
      <c r="B187" s="4" t="s">
        <v>466</v>
      </c>
      <c r="C187" s="4" t="s">
        <v>467</v>
      </c>
      <c r="D187" s="4" t="s">
        <v>214</v>
      </c>
      <c r="E187" s="7"/>
      <c r="F187" s="8" t="s">
        <v>84</v>
      </c>
      <c r="G187" s="8" t="s">
        <v>85</v>
      </c>
      <c r="H187" s="11">
        <v>44060</v>
      </c>
      <c r="I187" s="8">
        <v>9630</v>
      </c>
      <c r="K187" s="12" t="s">
        <v>86</v>
      </c>
      <c r="L187" s="8">
        <v>20</v>
      </c>
      <c r="M187" s="8" t="s">
        <v>87</v>
      </c>
      <c r="N187" s="8" t="s">
        <v>84</v>
      </c>
    </row>
    <row r="188" spans="1:14" ht="15" customHeight="1">
      <c r="A188" s="8">
        <v>185</v>
      </c>
      <c r="B188" s="4" t="s">
        <v>468</v>
      </c>
      <c r="C188" s="4" t="s">
        <v>469</v>
      </c>
      <c r="D188" s="4" t="s">
        <v>251</v>
      </c>
      <c r="E188" s="7"/>
      <c r="F188" s="8" t="s">
        <v>91</v>
      </c>
      <c r="G188" s="8" t="s">
        <v>92</v>
      </c>
      <c r="H188" s="11">
        <v>44060</v>
      </c>
      <c r="I188" s="8">
        <v>49630</v>
      </c>
      <c r="K188" s="12" t="s">
        <v>86</v>
      </c>
      <c r="L188" s="8">
        <v>23</v>
      </c>
      <c r="M188" s="8" t="s">
        <v>93</v>
      </c>
      <c r="N188" s="8" t="s">
        <v>91</v>
      </c>
    </row>
    <row r="189" spans="1:14" ht="15" customHeight="1">
      <c r="A189" s="8">
        <v>186</v>
      </c>
      <c r="B189" s="4" t="s">
        <v>470</v>
      </c>
      <c r="C189" s="4" t="s">
        <v>471</v>
      </c>
      <c r="D189" s="4" t="s">
        <v>472</v>
      </c>
      <c r="E189" s="14"/>
      <c r="F189" s="8" t="s">
        <v>91</v>
      </c>
      <c r="G189" s="8" t="s">
        <v>92</v>
      </c>
      <c r="H189" s="11">
        <v>44424</v>
      </c>
      <c r="I189" s="8">
        <v>9630</v>
      </c>
      <c r="K189" s="12" t="s">
        <v>86</v>
      </c>
      <c r="L189" s="8">
        <v>21</v>
      </c>
      <c r="M189" s="8" t="s">
        <v>93</v>
      </c>
      <c r="N189" s="8" t="s">
        <v>91</v>
      </c>
    </row>
    <row r="190" spans="1:14" ht="15" customHeight="1">
      <c r="A190" s="8">
        <v>187</v>
      </c>
      <c r="B190" s="4" t="s">
        <v>473</v>
      </c>
      <c r="C190" s="4" t="s">
        <v>474</v>
      </c>
      <c r="D190" s="4" t="s">
        <v>475</v>
      </c>
      <c r="E190" s="14"/>
      <c r="F190" s="8" t="s">
        <v>84</v>
      </c>
      <c r="G190" s="8" t="s">
        <v>85</v>
      </c>
      <c r="H190" s="11">
        <v>44424</v>
      </c>
      <c r="I190" s="8">
        <v>9630</v>
      </c>
      <c r="K190" s="12" t="s">
        <v>86</v>
      </c>
      <c r="L190" s="8">
        <v>20</v>
      </c>
      <c r="M190" s="8" t="s">
        <v>87</v>
      </c>
      <c r="N190" s="8" t="s">
        <v>84</v>
      </c>
    </row>
    <row r="191" spans="1:14" ht="15" customHeight="1">
      <c r="A191" s="8">
        <v>188</v>
      </c>
      <c r="B191" s="4" t="s">
        <v>476</v>
      </c>
      <c r="C191" s="4" t="s">
        <v>477</v>
      </c>
      <c r="D191" s="4" t="s">
        <v>373</v>
      </c>
      <c r="E191" s="14"/>
      <c r="F191" s="8" t="s">
        <v>84</v>
      </c>
      <c r="G191" s="8" t="s">
        <v>85</v>
      </c>
      <c r="H191" s="11">
        <v>44424</v>
      </c>
      <c r="I191" s="8">
        <v>9630</v>
      </c>
      <c r="K191" s="12" t="s">
        <v>86</v>
      </c>
      <c r="L191" s="8">
        <v>23</v>
      </c>
      <c r="M191" s="8" t="s">
        <v>87</v>
      </c>
      <c r="N191" s="8" t="s">
        <v>84</v>
      </c>
    </row>
    <row r="192" spans="1:14" ht="15" customHeight="1">
      <c r="A192" s="8">
        <v>189</v>
      </c>
      <c r="B192" s="4" t="s">
        <v>478</v>
      </c>
      <c r="C192" s="4" t="s">
        <v>479</v>
      </c>
      <c r="D192" s="4" t="s">
        <v>253</v>
      </c>
      <c r="E192" s="7"/>
      <c r="F192" s="8" t="s">
        <v>91</v>
      </c>
      <c r="G192" s="8" t="s">
        <v>92</v>
      </c>
      <c r="H192" s="10">
        <v>44060</v>
      </c>
      <c r="I192" s="8">
        <v>19260</v>
      </c>
      <c r="K192" s="8" t="s">
        <v>97</v>
      </c>
      <c r="L192" s="8">
        <v>25</v>
      </c>
      <c r="M192" s="8" t="s">
        <v>93</v>
      </c>
      <c r="N192" s="8" t="s">
        <v>91</v>
      </c>
    </row>
    <row r="193" spans="1:14" ht="15" customHeight="1">
      <c r="A193" s="8">
        <v>190</v>
      </c>
      <c r="B193" s="7" t="s">
        <v>480</v>
      </c>
      <c r="C193" s="7" t="s">
        <v>103</v>
      </c>
      <c r="D193" s="7" t="s">
        <v>303</v>
      </c>
      <c r="E193" s="7"/>
      <c r="F193" s="8" t="s">
        <v>91</v>
      </c>
      <c r="G193" s="8" t="s">
        <v>92</v>
      </c>
      <c r="H193" s="10">
        <v>44795</v>
      </c>
      <c r="I193" s="8">
        <v>11000</v>
      </c>
      <c r="K193" s="8" t="s">
        <v>86</v>
      </c>
      <c r="L193" s="8">
        <v>33</v>
      </c>
      <c r="M193" s="8" t="s">
        <v>93</v>
      </c>
      <c r="N193" s="8" t="s">
        <v>91</v>
      </c>
    </row>
    <row r="194" spans="1:14" ht="15" customHeight="1">
      <c r="A194" s="8">
        <v>191</v>
      </c>
      <c r="B194" s="7" t="s">
        <v>481</v>
      </c>
      <c r="C194" s="7" t="s">
        <v>482</v>
      </c>
      <c r="D194" s="7" t="s">
        <v>483</v>
      </c>
      <c r="E194" s="7"/>
      <c r="F194" s="8" t="s">
        <v>84</v>
      </c>
      <c r="G194" s="8" t="s">
        <v>85</v>
      </c>
      <c r="H194" s="10">
        <v>44060</v>
      </c>
      <c r="I194" s="8">
        <v>65000</v>
      </c>
      <c r="K194" s="8" t="s">
        <v>86</v>
      </c>
      <c r="L194" s="8">
        <v>44</v>
      </c>
      <c r="M194" s="8" t="s">
        <v>87</v>
      </c>
      <c r="N194" s="8" t="s">
        <v>84</v>
      </c>
    </row>
    <row r="195" spans="1:14" ht="15" customHeight="1">
      <c r="A195" s="8">
        <v>192</v>
      </c>
      <c r="B195" s="7" t="s">
        <v>484</v>
      </c>
      <c r="C195" s="7" t="s">
        <v>485</v>
      </c>
      <c r="D195" s="7" t="s">
        <v>486</v>
      </c>
      <c r="E195" s="7"/>
      <c r="F195" s="8" t="s">
        <v>91</v>
      </c>
      <c r="G195" s="8" t="s">
        <v>92</v>
      </c>
      <c r="H195" s="10">
        <v>44060</v>
      </c>
      <c r="I195" s="8">
        <v>57237.5</v>
      </c>
      <c r="K195" s="8" t="s">
        <v>86</v>
      </c>
      <c r="L195" s="8">
        <v>32</v>
      </c>
      <c r="M195" s="8" t="s">
        <v>93</v>
      </c>
      <c r="N195" s="8" t="s">
        <v>91</v>
      </c>
    </row>
    <row r="196" spans="1:14" ht="15" customHeight="1">
      <c r="A196" s="8">
        <v>193</v>
      </c>
      <c r="B196" s="7" t="s">
        <v>487</v>
      </c>
      <c r="C196" s="7" t="s">
        <v>162</v>
      </c>
      <c r="D196" s="7" t="s">
        <v>488</v>
      </c>
      <c r="E196" s="7"/>
      <c r="F196" s="8" t="s">
        <v>91</v>
      </c>
      <c r="G196" s="8" t="s">
        <v>92</v>
      </c>
      <c r="H196" s="10">
        <v>44795</v>
      </c>
      <c r="I196" s="8">
        <v>14860</v>
      </c>
      <c r="K196" s="8" t="s">
        <v>86</v>
      </c>
      <c r="L196" s="8">
        <v>31</v>
      </c>
      <c r="M196" s="8" t="s">
        <v>93</v>
      </c>
      <c r="N196" s="8" t="s">
        <v>91</v>
      </c>
    </row>
    <row r="197" spans="1:14" ht="15" customHeight="1">
      <c r="A197" s="8">
        <v>194</v>
      </c>
      <c r="B197" s="7" t="s">
        <v>489</v>
      </c>
      <c r="C197" s="7" t="s">
        <v>490</v>
      </c>
      <c r="D197" s="7" t="s">
        <v>283</v>
      </c>
      <c r="E197" s="7"/>
      <c r="F197" s="8" t="s">
        <v>91</v>
      </c>
      <c r="G197" s="8" t="s">
        <v>92</v>
      </c>
      <c r="H197" s="10">
        <v>44795</v>
      </c>
      <c r="I197" s="8">
        <v>30000</v>
      </c>
      <c r="K197" s="8" t="s">
        <v>86</v>
      </c>
      <c r="L197" s="8">
        <v>29</v>
      </c>
      <c r="M197" s="8" t="s">
        <v>93</v>
      </c>
      <c r="N197" s="8" t="s">
        <v>91</v>
      </c>
    </row>
    <row r="198" spans="1:14" ht="15" customHeight="1">
      <c r="A198" s="8">
        <v>195</v>
      </c>
      <c r="B198" s="7" t="s">
        <v>491</v>
      </c>
      <c r="C198" s="7" t="s">
        <v>257</v>
      </c>
      <c r="D198" s="7" t="s">
        <v>253</v>
      </c>
      <c r="E198" s="7"/>
      <c r="F198" s="8" t="s">
        <v>84</v>
      </c>
      <c r="G198" s="8" t="s">
        <v>85</v>
      </c>
      <c r="H198" s="10">
        <v>44060</v>
      </c>
      <c r="I198" s="8">
        <v>62550</v>
      </c>
      <c r="K198" s="8" t="s">
        <v>86</v>
      </c>
      <c r="L198" s="8">
        <v>36</v>
      </c>
      <c r="M198" s="8" t="s">
        <v>87</v>
      </c>
      <c r="N198" s="8" t="s">
        <v>84</v>
      </c>
    </row>
    <row r="199" spans="1:14" ht="15" customHeight="1">
      <c r="A199" s="8">
        <v>196</v>
      </c>
      <c r="B199" s="7" t="s">
        <v>492</v>
      </c>
      <c r="C199" s="7" t="s">
        <v>247</v>
      </c>
      <c r="D199" s="7" t="s">
        <v>143</v>
      </c>
      <c r="E199" s="7"/>
      <c r="F199" s="8" t="s">
        <v>91</v>
      </c>
      <c r="G199" s="8" t="s">
        <v>92</v>
      </c>
      <c r="H199" s="10">
        <v>44060</v>
      </c>
      <c r="I199" s="8">
        <v>41500</v>
      </c>
      <c r="K199" s="8" t="s">
        <v>86</v>
      </c>
      <c r="L199" s="8">
        <v>31</v>
      </c>
      <c r="M199" s="8" t="s">
        <v>93</v>
      </c>
      <c r="N199" s="8" t="s">
        <v>91</v>
      </c>
    </row>
    <row r="200" spans="1:14" ht="15" customHeight="1">
      <c r="A200" s="8">
        <v>197</v>
      </c>
      <c r="B200" s="7" t="s">
        <v>493</v>
      </c>
      <c r="C200" s="7" t="s">
        <v>143</v>
      </c>
      <c r="D200" s="7" t="s">
        <v>494</v>
      </c>
      <c r="E200" s="7"/>
      <c r="F200" s="8" t="s">
        <v>84</v>
      </c>
      <c r="G200" s="8" t="s">
        <v>85</v>
      </c>
      <c r="H200" s="10">
        <v>44795</v>
      </c>
      <c r="I200" s="8">
        <v>46412.5</v>
      </c>
      <c r="K200" s="8" t="s">
        <v>86</v>
      </c>
      <c r="L200" s="8">
        <v>33</v>
      </c>
      <c r="M200" s="8" t="s">
        <v>87</v>
      </c>
      <c r="N200" s="8" t="s">
        <v>84</v>
      </c>
    </row>
    <row r="201" spans="1:14" ht="15" customHeight="1">
      <c r="A201" s="8">
        <v>198</v>
      </c>
      <c r="B201" s="7" t="s">
        <v>495</v>
      </c>
      <c r="C201" s="7" t="s">
        <v>496</v>
      </c>
      <c r="D201" s="7" t="s">
        <v>111</v>
      </c>
      <c r="E201" s="7"/>
      <c r="F201" s="8" t="s">
        <v>84</v>
      </c>
      <c r="G201" s="8" t="s">
        <v>85</v>
      </c>
      <c r="H201" s="10">
        <v>44060</v>
      </c>
      <c r="I201" s="8">
        <v>59150</v>
      </c>
      <c r="K201" s="8" t="s">
        <v>86</v>
      </c>
      <c r="L201" s="8">
        <v>41</v>
      </c>
      <c r="M201" s="8" t="s">
        <v>87</v>
      </c>
      <c r="N201" s="8" t="s">
        <v>84</v>
      </c>
    </row>
    <row r="202" spans="1:14" ht="15" customHeight="1">
      <c r="A202" s="8">
        <v>199</v>
      </c>
      <c r="B202" s="7" t="s">
        <v>497</v>
      </c>
      <c r="C202" s="7" t="s">
        <v>214</v>
      </c>
      <c r="D202" s="7" t="s">
        <v>498</v>
      </c>
      <c r="E202" s="7"/>
      <c r="F202" s="8" t="s">
        <v>91</v>
      </c>
      <c r="G202" s="8" t="s">
        <v>92</v>
      </c>
      <c r="H202" s="10">
        <v>44424</v>
      </c>
      <c r="I202" s="8">
        <v>50000</v>
      </c>
      <c r="K202" s="8" t="s">
        <v>86</v>
      </c>
      <c r="L202" s="8">
        <v>28</v>
      </c>
      <c r="M202" s="8" t="s">
        <v>93</v>
      </c>
      <c r="N202" s="8" t="s">
        <v>91</v>
      </c>
    </row>
    <row r="203" spans="1:14" ht="15" customHeight="1">
      <c r="A203" s="8">
        <v>200</v>
      </c>
      <c r="B203" s="7" t="s">
        <v>499</v>
      </c>
      <c r="C203" s="7" t="s">
        <v>500</v>
      </c>
      <c r="D203" s="7" t="s">
        <v>501</v>
      </c>
      <c r="E203" s="7"/>
      <c r="F203" s="8" t="s">
        <v>84</v>
      </c>
      <c r="G203" s="8" t="s">
        <v>85</v>
      </c>
      <c r="H203" s="10">
        <v>44795</v>
      </c>
      <c r="I203" s="8">
        <v>50000</v>
      </c>
      <c r="K203" s="8" t="s">
        <v>86</v>
      </c>
      <c r="L203" s="8">
        <v>31</v>
      </c>
      <c r="M203" s="8" t="s">
        <v>87</v>
      </c>
      <c r="N203" s="8" t="s">
        <v>84</v>
      </c>
    </row>
    <row r="204" spans="1:14" ht="15" customHeight="1">
      <c r="A204" s="8">
        <v>201</v>
      </c>
      <c r="B204" s="7" t="s">
        <v>502</v>
      </c>
      <c r="C204" s="7" t="s">
        <v>357</v>
      </c>
      <c r="D204" s="7" t="s">
        <v>503</v>
      </c>
      <c r="E204" s="7"/>
      <c r="F204" s="8" t="s">
        <v>84</v>
      </c>
      <c r="G204" s="8" t="s">
        <v>85</v>
      </c>
      <c r="H204" s="10">
        <v>44795</v>
      </c>
      <c r="I204" s="8">
        <v>33125</v>
      </c>
      <c r="K204" s="8" t="s">
        <v>86</v>
      </c>
      <c r="L204" s="8">
        <v>26</v>
      </c>
      <c r="M204" s="8" t="s">
        <v>87</v>
      </c>
      <c r="N204" s="8" t="s">
        <v>84</v>
      </c>
    </row>
    <row r="205" spans="1:14" ht="15" customHeight="1">
      <c r="A205" s="8">
        <v>202</v>
      </c>
      <c r="B205" s="7" t="s">
        <v>504</v>
      </c>
      <c r="C205" s="7" t="s">
        <v>505</v>
      </c>
      <c r="D205" s="7" t="s">
        <v>506</v>
      </c>
      <c r="E205" s="7"/>
      <c r="F205" s="8" t="s">
        <v>84</v>
      </c>
      <c r="G205" s="8" t="s">
        <v>85</v>
      </c>
      <c r="H205" s="10">
        <v>44795</v>
      </c>
      <c r="I205" s="8">
        <v>14860</v>
      </c>
      <c r="K205" s="8" t="s">
        <v>86</v>
      </c>
      <c r="L205" s="8">
        <v>25</v>
      </c>
      <c r="M205" s="8" t="s">
        <v>87</v>
      </c>
      <c r="N205" s="8" t="s">
        <v>84</v>
      </c>
    </row>
    <row r="206" spans="1:14" ht="15" customHeight="1">
      <c r="A206" s="8">
        <v>203</v>
      </c>
      <c r="B206" s="7" t="s">
        <v>507</v>
      </c>
      <c r="C206" s="7" t="s">
        <v>508</v>
      </c>
      <c r="D206" s="7" t="s">
        <v>509</v>
      </c>
      <c r="E206" s="7"/>
      <c r="F206" s="8" t="s">
        <v>84</v>
      </c>
      <c r="G206" s="8" t="s">
        <v>85</v>
      </c>
      <c r="H206" s="10">
        <v>44795</v>
      </c>
      <c r="I206" s="8">
        <v>50000</v>
      </c>
      <c r="K206" s="8" t="s">
        <v>86</v>
      </c>
      <c r="L206" s="8">
        <v>30</v>
      </c>
      <c r="M206" s="8" t="s">
        <v>87</v>
      </c>
      <c r="N206" s="8" t="s">
        <v>84</v>
      </c>
    </row>
    <row r="207" spans="1:14" ht="15" customHeight="1">
      <c r="A207" s="8">
        <v>204</v>
      </c>
      <c r="B207" s="7" t="s">
        <v>510</v>
      </c>
      <c r="C207" s="7" t="s">
        <v>511</v>
      </c>
      <c r="D207" s="7" t="s">
        <v>146</v>
      </c>
      <c r="E207" s="7"/>
      <c r="F207" s="8" t="s">
        <v>91</v>
      </c>
      <c r="G207" s="8" t="s">
        <v>92</v>
      </c>
      <c r="H207" s="10">
        <v>44795</v>
      </c>
      <c r="I207" s="8">
        <v>50000</v>
      </c>
      <c r="K207" s="8" t="s">
        <v>86</v>
      </c>
      <c r="L207" s="8">
        <v>28</v>
      </c>
      <c r="M207" s="8" t="s">
        <v>93</v>
      </c>
      <c r="N207" s="8" t="s">
        <v>91</v>
      </c>
    </row>
    <row r="208" spans="1:14" ht="15" customHeight="1">
      <c r="A208" s="8">
        <v>205</v>
      </c>
      <c r="B208" s="7" t="s">
        <v>512</v>
      </c>
      <c r="C208" s="7" t="s">
        <v>143</v>
      </c>
      <c r="D208" s="7" t="s">
        <v>513</v>
      </c>
      <c r="E208" s="7"/>
      <c r="F208" s="8" t="s">
        <v>91</v>
      </c>
      <c r="G208" s="8" t="s">
        <v>92</v>
      </c>
      <c r="H208" s="10">
        <v>44795</v>
      </c>
      <c r="I208" s="8">
        <v>50000</v>
      </c>
      <c r="K208" s="8" t="s">
        <v>86</v>
      </c>
      <c r="L208" s="8">
        <v>29</v>
      </c>
      <c r="M208" s="8" t="s">
        <v>93</v>
      </c>
      <c r="N208" s="8" t="s">
        <v>91</v>
      </c>
    </row>
    <row r="209" spans="1:14" ht="15" customHeight="1">
      <c r="A209" s="8">
        <v>206</v>
      </c>
      <c r="B209" s="7" t="s">
        <v>514</v>
      </c>
      <c r="C209" s="7" t="s">
        <v>515</v>
      </c>
      <c r="D209" s="7" t="s">
        <v>516</v>
      </c>
      <c r="E209" s="7"/>
      <c r="F209" s="8" t="s">
        <v>84</v>
      </c>
      <c r="G209" s="8" t="s">
        <v>85</v>
      </c>
      <c r="H209" s="10">
        <v>44795</v>
      </c>
      <c r="I209" s="8">
        <v>50000</v>
      </c>
      <c r="K209" s="8" t="s">
        <v>86</v>
      </c>
      <c r="L209" s="8">
        <v>36</v>
      </c>
      <c r="M209" s="8" t="s">
        <v>87</v>
      </c>
      <c r="N209" s="8" t="s">
        <v>84</v>
      </c>
    </row>
    <row r="210" spans="1:14" ht="15" customHeight="1">
      <c r="A210" s="8">
        <v>207</v>
      </c>
      <c r="B210" s="7" t="s">
        <v>517</v>
      </c>
      <c r="C210" s="7" t="s">
        <v>518</v>
      </c>
      <c r="D210" s="7" t="s">
        <v>203</v>
      </c>
      <c r="E210" s="7"/>
      <c r="F210" s="8" t="s">
        <v>91</v>
      </c>
      <c r="G210" s="8" t="s">
        <v>92</v>
      </c>
      <c r="H210" s="10">
        <v>44795</v>
      </c>
      <c r="I210" s="8">
        <v>50000</v>
      </c>
      <c r="K210" s="8" t="s">
        <v>86</v>
      </c>
      <c r="L210" s="8">
        <v>32</v>
      </c>
      <c r="M210" s="8" t="s">
        <v>93</v>
      </c>
      <c r="N210" s="8" t="s">
        <v>91</v>
      </c>
    </row>
    <row r="211" spans="1:14" ht="15" customHeight="1">
      <c r="A211" s="8">
        <v>208</v>
      </c>
      <c r="B211" s="7" t="s">
        <v>327</v>
      </c>
      <c r="C211" s="7" t="s">
        <v>519</v>
      </c>
      <c r="D211" s="7" t="s">
        <v>520</v>
      </c>
      <c r="E211" s="7"/>
      <c r="F211" s="8" t="s">
        <v>84</v>
      </c>
      <c r="G211" s="8" t="s">
        <v>85</v>
      </c>
      <c r="H211" s="10">
        <v>44060</v>
      </c>
      <c r="I211" s="8">
        <v>40000</v>
      </c>
      <c r="K211" s="8" t="s">
        <v>86</v>
      </c>
      <c r="L211" s="8">
        <v>22</v>
      </c>
      <c r="M211" s="8" t="s">
        <v>87</v>
      </c>
      <c r="N211" s="8" t="s">
        <v>84</v>
      </c>
    </row>
    <row r="212" spans="1:14" ht="15" customHeight="1">
      <c r="A212" s="8">
        <v>209</v>
      </c>
      <c r="B212" s="7" t="s">
        <v>521</v>
      </c>
      <c r="C212" s="7" t="s">
        <v>146</v>
      </c>
      <c r="D212" s="7" t="s">
        <v>412</v>
      </c>
      <c r="E212" s="7"/>
      <c r="F212" s="8" t="s">
        <v>84</v>
      </c>
      <c r="G212" s="8" t="s">
        <v>85</v>
      </c>
      <c r="H212" s="10">
        <v>44060</v>
      </c>
      <c r="I212" s="8">
        <v>33500</v>
      </c>
      <c r="K212" s="8" t="s">
        <v>86</v>
      </c>
      <c r="L212" s="8">
        <v>44</v>
      </c>
      <c r="M212" s="8" t="s">
        <v>87</v>
      </c>
      <c r="N212" s="8" t="s">
        <v>84</v>
      </c>
    </row>
    <row r="213" spans="1:14" ht="15" customHeight="1">
      <c r="A213" s="8">
        <v>210</v>
      </c>
      <c r="B213" s="7" t="s">
        <v>522</v>
      </c>
      <c r="C213" s="7" t="s">
        <v>523</v>
      </c>
      <c r="D213" s="7" t="s">
        <v>253</v>
      </c>
      <c r="E213" s="7"/>
      <c r="F213" s="8" t="s">
        <v>84</v>
      </c>
      <c r="G213" s="8" t="s">
        <v>85</v>
      </c>
      <c r="H213" s="10">
        <v>44060</v>
      </c>
      <c r="I213" s="8">
        <v>33500</v>
      </c>
      <c r="K213" s="8" t="s">
        <v>86</v>
      </c>
      <c r="L213" s="8">
        <v>30</v>
      </c>
      <c r="M213" s="8" t="s">
        <v>87</v>
      </c>
      <c r="N213" s="8" t="s">
        <v>84</v>
      </c>
    </row>
    <row r="214" spans="1:14" ht="15" customHeight="1">
      <c r="A214" s="8">
        <v>211</v>
      </c>
      <c r="B214" s="7" t="s">
        <v>524</v>
      </c>
      <c r="C214" s="7" t="s">
        <v>525</v>
      </c>
      <c r="D214" s="7" t="s">
        <v>526</v>
      </c>
      <c r="E214" s="7"/>
      <c r="F214" s="8" t="s">
        <v>84</v>
      </c>
      <c r="G214" s="8" t="s">
        <v>85</v>
      </c>
      <c r="H214" s="10">
        <v>44795</v>
      </c>
      <c r="I214" s="8">
        <v>50000</v>
      </c>
      <c r="K214" s="8" t="s">
        <v>86</v>
      </c>
      <c r="L214" s="8">
        <v>24</v>
      </c>
      <c r="M214" s="8" t="s">
        <v>87</v>
      </c>
      <c r="N214" s="8" t="s">
        <v>84</v>
      </c>
    </row>
  </sheetData>
  <dataValidations count="4">
    <dataValidation type="list" allowBlank="1" showErrorMessage="1" sqref="F4:F201" xr:uid="{00000000-0002-0000-0300-000000000000}">
      <formula1>Hidden_1_Tabla_3335955</formula1>
    </dataValidation>
    <dataValidation type="list" allowBlank="1" showErrorMessage="1" sqref="G4:G201" xr:uid="{00000000-0002-0000-0300-000001000000}">
      <formula1>Hidden_2_Tabla_3335956</formula1>
    </dataValidation>
    <dataValidation type="list" allowBlank="1" showErrorMessage="1" sqref="M4:M201" xr:uid="{00000000-0002-0000-0300-000002000000}">
      <formula1>Hidden_3_Tabla_33359512</formula1>
    </dataValidation>
    <dataValidation type="list" allowBlank="1" showErrorMessage="1" sqref="N4:N201" xr:uid="{00000000-0002-0000-0300-000003000000}">
      <formula1>Hidden_4_Tabla_33359513</formula1>
    </dataValidation>
  </dataValidation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>
      <selection activeCell="R26" sqref="R26"/>
    </sheetView>
  </sheetViews>
  <sheetFormatPr defaultColWidth="9.140625" defaultRowHeight="15"/>
  <sheetData>
    <row r="1" spans="1:1">
      <c r="A1" t="s">
        <v>91</v>
      </c>
    </row>
    <row r="2" spans="1:1">
      <c r="A2" t="s">
        <v>84</v>
      </c>
    </row>
    <row r="3" spans="1:1">
      <c r="A3" t="s">
        <v>527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defaultColWidth="9.140625" defaultRowHeight="15"/>
  <sheetData>
    <row r="1" spans="1:1">
      <c r="A1" t="s">
        <v>85</v>
      </c>
    </row>
    <row r="2" spans="1:1">
      <c r="A2" t="s">
        <v>528</v>
      </c>
    </row>
    <row r="3" spans="1:1">
      <c r="A3" t="s">
        <v>92</v>
      </c>
    </row>
    <row r="4" spans="1:1">
      <c r="A4" t="s">
        <v>529</v>
      </c>
    </row>
    <row r="5" spans="1:1">
      <c r="A5" t="s">
        <v>530</v>
      </c>
    </row>
    <row r="6" spans="1:1">
      <c r="A6" t="s">
        <v>531</v>
      </c>
    </row>
    <row r="7" spans="1:1">
      <c r="A7" t="s">
        <v>532</v>
      </c>
    </row>
    <row r="8" spans="1:1">
      <c r="A8" t="s">
        <v>533</v>
      </c>
    </row>
    <row r="9" spans="1:1">
      <c r="A9" t="s">
        <v>534</v>
      </c>
    </row>
    <row r="10" spans="1:1">
      <c r="A10" t="s">
        <v>535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defaultColWidth="9.140625" defaultRowHeight="15"/>
  <sheetData>
    <row r="1" spans="1:1">
      <c r="A1" t="s">
        <v>93</v>
      </c>
    </row>
    <row r="2" spans="1:1">
      <c r="A2" t="s">
        <v>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defaultColWidth="9.140625" defaultRowHeight="15"/>
  <sheetData>
    <row r="1" spans="1:1">
      <c r="A1" t="s">
        <v>91</v>
      </c>
    </row>
    <row r="2" spans="1:1">
      <c r="A2" t="s">
        <v>84</v>
      </c>
    </row>
    <row r="3" spans="1:1">
      <c r="A3" t="s">
        <v>527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/>
  <cp:revision/>
  <dcterms:created xsi:type="dcterms:W3CDTF">2023-07-04T19:24:23Z</dcterms:created>
  <dcterms:modified xsi:type="dcterms:W3CDTF">2023-10-13T19:10:36Z</dcterms:modified>
  <cp:category/>
  <cp:contentStatus/>
</cp:coreProperties>
</file>